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<sst xmlns="http://schemas.openxmlformats.org/spreadsheetml/2006/main" count="41" uniqueCount="26">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</sst>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277.77777777777777</c:v>
                </c:pt>
                <c:pt idx="1">
                  <c:v>295.45454545454544</c:v>
                </c:pt>
                <c:pt idx="2">
                  <c:v>235.89743589743591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241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19.821428571428569</c:v>
                </c:pt>
                <c:pt idx="1">
                  <c:v>25.939849624060152</c:v>
                </c:pt>
                <c:pt idx="2">
                  <c:v>44.630872483221481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51.236749116607768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38.658146964856229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51.236749116607768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38.658146964856229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0896"/>
        <c:axId val="65603072"/>
      </c:bubbleChart>
      <c:valAx>
        <c:axId val="656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24.90566037735849</v>
      </c>
      <c r="C13" s="27">
        <v>36.213991769547327</v>
      </c>
      <c r="D13" s="27">
        <v>51.236749116607768</v>
      </c>
    </row>
    <row r="14" spans="1:4" ht="18.600000000000001" customHeight="1" x14ac:dyDescent="0.2">
      <c r="A14" s="9" t="s">
        <v>8</v>
      </c>
      <c r="B14" s="27">
        <v>15.254237288135593</v>
      </c>
      <c r="C14" s="27">
        <v>17.301038062283737</v>
      </c>
      <c r="D14" s="27">
        <v>38.658146964856229</v>
      </c>
    </row>
    <row r="15" spans="1:4" ht="18.600000000000001" customHeight="1" x14ac:dyDescent="0.2">
      <c r="A15" s="9" t="s">
        <v>9</v>
      </c>
      <c r="B15" s="27">
        <v>19.821428571428569</v>
      </c>
      <c r="C15" s="27">
        <v>25.939849624060152</v>
      </c>
      <c r="D15" s="27">
        <v>44.630872483221481</v>
      </c>
    </row>
    <row r="16" spans="1:4" ht="18.600000000000001" customHeight="1" x14ac:dyDescent="0.2">
      <c r="A16" s="9" t="s">
        <v>10</v>
      </c>
      <c r="B16" s="27">
        <v>277.77777777777777</v>
      </c>
      <c r="C16" s="27">
        <v>295.45454545454544</v>
      </c>
      <c r="D16" s="27">
        <v>235.89743589743591</v>
      </c>
    </row>
    <row r="17" spans="1:4" ht="18.600000000000001" customHeight="1" x14ac:dyDescent="0.2">
      <c r="A17" s="9" t="s">
        <v>6</v>
      </c>
      <c r="B17" s="27">
        <v>14.754098360655737</v>
      </c>
      <c r="C17" s="27">
        <v>19.130434782608695</v>
      </c>
      <c r="D17" s="27">
        <v>39.393939393939391</v>
      </c>
    </row>
    <row r="18" spans="1:4" ht="18.600000000000001" customHeight="1" x14ac:dyDescent="0.2">
      <c r="A18" s="9" t="s">
        <v>11</v>
      </c>
      <c r="B18" s="27">
        <v>27.027027027027028</v>
      </c>
      <c r="C18" s="27">
        <v>24.637681159420293</v>
      </c>
      <c r="D18" s="27">
        <v>15.037593984962406</v>
      </c>
    </row>
    <row r="19" spans="1:4" ht="18.600000000000001" customHeight="1" x14ac:dyDescent="0.2">
      <c r="A19" s="9" t="s">
        <v>12</v>
      </c>
      <c r="B19" s="27">
        <v>15.315315315315313</v>
      </c>
      <c r="C19" s="27">
        <v>16.666666666666664</v>
      </c>
      <c r="D19" s="27">
        <v>11.654135338345863</v>
      </c>
    </row>
    <row r="20" spans="1:4" ht="18.600000000000001" customHeight="1" x14ac:dyDescent="0.2">
      <c r="A20" s="9" t="s">
        <v>13</v>
      </c>
      <c r="B20" s="27">
        <v>44.144144144144143</v>
      </c>
      <c r="C20" s="27">
        <v>45.652173913043477</v>
      </c>
      <c r="D20" s="27">
        <v>59.398496240601503</v>
      </c>
    </row>
    <row r="21" spans="1:4" ht="18.600000000000001" customHeight="1" x14ac:dyDescent="0.2">
      <c r="A21" s="9" t="s">
        <v>14</v>
      </c>
      <c r="B21" s="27">
        <v>13.513513513513514</v>
      </c>
      <c r="C21" s="27">
        <v>13.043478260869565</v>
      </c>
      <c r="D21" s="27">
        <v>13.909774436090224</v>
      </c>
    </row>
    <row r="22" spans="1:4" ht="18.600000000000001" customHeight="1" x14ac:dyDescent="0.2">
      <c r="A22" s="9" t="s">
        <v>15</v>
      </c>
      <c r="B22" s="27">
        <v>11.711711711711711</v>
      </c>
      <c r="C22" s="27">
        <v>24.637681159420293</v>
      </c>
      <c r="D22" s="27">
        <v>30.075187969924812</v>
      </c>
    </row>
    <row r="23" spans="1:4" ht="18.600000000000001" customHeight="1" x14ac:dyDescent="0.2">
      <c r="A23" s="9" t="s">
        <v>16</v>
      </c>
      <c r="B23" s="27">
        <v>41.441441441441441</v>
      </c>
      <c r="C23" s="27">
        <v>23.188405797101449</v>
      </c>
      <c r="D23" s="27">
        <v>11.654135338345863</v>
      </c>
    </row>
    <row r="24" spans="1:4" ht="18.600000000000001" customHeight="1" x14ac:dyDescent="0.2">
      <c r="A24" s="9" t="s">
        <v>17</v>
      </c>
      <c r="B24" s="27">
        <v>22.522522522522522</v>
      </c>
      <c r="C24" s="27">
        <v>29.710144927536231</v>
      </c>
      <c r="D24" s="27">
        <v>25.563909774436087</v>
      </c>
    </row>
    <row r="25" spans="1:4" ht="18.600000000000001" customHeight="1" x14ac:dyDescent="0.2">
      <c r="A25" s="10" t="s">
        <v>18</v>
      </c>
      <c r="B25" s="28">
        <v>221.59090909090909</v>
      </c>
      <c r="C25" s="28">
        <v>272.72727272727269</v>
      </c>
      <c r="D25" s="28">
        <v>196.69950738916256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51.236749116607768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38.658146964856229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44.630872483221481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235.89743589743591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39.393939393939391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15.037593984962406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11.654135338345863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59.398496240601503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13.909774436090224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30.075187969924812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11.654135338345863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25.563909774436087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196.69950738916256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2016-01-28T13:40:18Z</dcterms:modified>
</cp:coreProperties>
</file>