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<sst xmlns="http://schemas.openxmlformats.org/spreadsheetml/2006/main" count="24" uniqueCount="18">
  <si>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</si>
  <si>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</si>
  <si>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</si>
  <si>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</si>
  <si>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</si>
  <si>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</si>
  <si>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</si>
  <si>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</si>
  <si>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</si>
  <si>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</si>
  <si>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</si>
  <si>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</si>
  <si>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</si>
  <si>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</si>
  <si>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</si>
  <si>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SAN FLORO</t>
  </si>
  <si>
    <t>San Floro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</si>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</sst>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3.8461538461538463</c:v>
                </c:pt>
                <c:pt idx="1">
                  <c:v>0.72727272727272729</c:v>
                </c:pt>
                <c:pt idx="2">
                  <c:v>0.3058103975535168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8896"/>
        <c:axId val="60610816"/>
      </c:lineChart>
      <c:catAx>
        <c:axId val="606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0816"/>
        <c:crosses val="autoZero"/>
        <c:auto val="1"/>
        <c:lblAlgn val="ctr"/>
        <c:lblOffset val="100"/>
        <c:noMultiLvlLbl val="0"/>
      </c:catAx>
      <c:valAx>
        <c:axId val="606108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23.636363636363637</c:v>
                </c:pt>
                <c:pt idx="2">
                  <c:v>27.828746177370029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27.828746177370029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0.3058103975535168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27.721617418351478</v>
      </c>
      <c r="C13" s="22">
        <v>35.91245791245791</v>
      </c>
      <c r="D13" s="22">
        <v>41.75</v>
      </c>
    </row>
    <row r="14" spans="1:4" ht="19.149999999999999" customHeight="1" x14ac:dyDescent="0.2">
      <c r="A14" s="9" t="s">
        <v>7</v>
      </c>
      <c r="B14" s="22">
        <v>7.6923076923076925</v>
      </c>
      <c r="C14" s="22">
        <v>23.636363636363637</v>
      </c>
      <c r="D14" s="22">
        <v>27.828746177370029</v>
      </c>
    </row>
    <row r="15" spans="1:4" ht="19.149999999999999" customHeight="1" x14ac:dyDescent="0.2">
      <c r="A15" s="9" t="s">
        <v>8</v>
      </c>
      <c r="B15" s="22">
        <v>3.8461538461538463</v>
      </c>
      <c r="C15" s="22">
        <v>0.72727272727272729</v>
      </c>
      <c r="D15" s="22">
        <v>0.3058103975535168</v>
      </c>
    </row>
    <row r="16" spans="1:4" ht="19.149999999999999" customHeight="1" x14ac:dyDescent="0.2">
      <c r="A16" s="11" t="s">
        <v>9</v>
      </c>
      <c r="B16" s="23" t="s">
        <v>10</v>
      </c>
      <c r="C16" s="23">
        <v>2.0202020202020203</v>
      </c>
      <c r="D16" s="23">
        <v>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27.828746177370029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0.3058103975535168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2016-01-27T14:16:43Z</dcterms:modified>
</cp:coreProperties>
</file>