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<sst xmlns="http://schemas.openxmlformats.org/spreadsheetml/2006/main" count="21" uniqueCount="16">
  <si>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</si>
  <si>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</si>
  <si>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</si>
  <si>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</si>
  <si>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</si>
  <si>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</si>
  <si>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</si>
  <si>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</si>
  <si>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</si>
  <si>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</si>
  <si>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</si>
  <si>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</si>
  <si>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</si>
  <si>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SAN FLORO</t>
  </si>
  <si>
    <t>San Floro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</si>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</sst>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2.4730769230769232</c:v>
                </c:pt>
                <c:pt idx="1">
                  <c:v>2.16</c:v>
                </c:pt>
                <c:pt idx="2">
                  <c:v>2.1341463414634148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23168"/>
        <c:axId val="298034304"/>
      </c:lineChart>
      <c:catAx>
        <c:axId val="2980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4304"/>
        <c:crosses val="autoZero"/>
        <c:auto val="1"/>
        <c:lblAlgn val="ctr"/>
        <c:lblOffset val="100"/>
        <c:noMultiLvlLbl val="0"/>
      </c:catAx>
      <c:valAx>
        <c:axId val="29803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2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33.076923076923073</c:v>
                </c:pt>
                <c:pt idx="1">
                  <c:v>42.545454545454547</c:v>
                </c:pt>
                <c:pt idx="2">
                  <c:v>42.378048780487802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46592"/>
        <c:axId val="298055168"/>
      </c:lineChart>
      <c:catAx>
        <c:axId val="2980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55168"/>
        <c:crosses val="autoZero"/>
        <c:auto val="1"/>
        <c:lblAlgn val="ctr"/>
        <c:lblOffset val="100"/>
        <c:noMultiLvlLbl val="0"/>
      </c:catAx>
      <c:valAx>
        <c:axId val="2980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42.378048780487802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2.1341463414634148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96000"/>
        <c:axId val="299696512"/>
      </c:bubbleChart>
      <c:valAx>
        <c:axId val="29889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6512"/>
        <c:crosses val="autoZero"/>
        <c:crossBetween val="midCat"/>
      </c:valAx>
      <c:valAx>
        <c:axId val="29969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6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2.4730769230769232</v>
      </c>
      <c r="C13" s="27">
        <v>2.16</v>
      </c>
      <c r="D13" s="27">
        <v>2.1341463414634148</v>
      </c>
    </row>
    <row r="14" spans="1:4" ht="21.6" customHeight="1" x14ac:dyDescent="0.2">
      <c r="A14" s="8" t="s">
        <v>5</v>
      </c>
      <c r="B14" s="27">
        <v>33.076923076923073</v>
      </c>
      <c r="C14" s="27">
        <v>42.545454545454547</v>
      </c>
      <c r="D14" s="27">
        <v>42.378048780487802</v>
      </c>
    </row>
    <row r="15" spans="1:4" ht="21.6" customHeight="1" x14ac:dyDescent="0.2">
      <c r="A15" s="9" t="s">
        <v>6</v>
      </c>
      <c r="B15" s="28">
        <v>0.76923076923076927</v>
      </c>
      <c r="C15" s="28">
        <v>1.0909090909090911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2.1341463414634148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42.378048780487802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2015-04-17T09:26:03Z</dcterms:modified>
</cp:coreProperties>
</file>