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<sst xmlns="http://schemas.openxmlformats.org/spreadsheetml/2006/main" count="33" uniqueCount="22">
  <si>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</si>
  <si>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</si>
  <si>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</si>
  <si>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</si>
  <si>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</si>
  <si>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</si>
  <si>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</si>
  <si>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</si>
  <si>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</si>
  <si>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</si>
  <si>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</si>
  <si>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</si>
  <si>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</si>
  <si>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</si>
  <si>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</si>
  <si>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</si>
  <si>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</si>
  <si>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</si>
  <si>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</si>
  <si>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PLATANIA</t>
  </si>
  <si>
    <t>Platania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</si>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</sst>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44.4706808343172</c:v>
                </c:pt>
                <c:pt idx="1">
                  <c:v>48.337730870712406</c:v>
                </c:pt>
                <c:pt idx="2">
                  <c:v>52.405498281786947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42.56637168141593</c:v>
                </c:pt>
                <c:pt idx="1">
                  <c:v>57.096069868995635</c:v>
                </c:pt>
                <c:pt idx="2">
                  <c:v>70.163934426229517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2240"/>
        <c:axId val="90321280"/>
      </c:lineChart>
      <c:catAx>
        <c:axId val="902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auto val="1"/>
        <c:lblAlgn val="ctr"/>
        <c:lblOffset val="100"/>
        <c:noMultiLvlLbl val="0"/>
      </c:catAx>
      <c:valAx>
        <c:axId val="903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9.3989071038251364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13.879781420765028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70.163934426229517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44.4706808343172</v>
      </c>
      <c r="C13" s="21">
        <v>48.337730870712406</v>
      </c>
      <c r="D13" s="21">
        <v>52.405498281786947</v>
      </c>
    </row>
    <row r="14" spans="1:4" ht="17.45" customHeight="1" x14ac:dyDescent="0.2">
      <c r="A14" s="10" t="s">
        <v>12</v>
      </c>
      <c r="B14" s="21">
        <v>17.001180637544273</v>
      </c>
      <c r="C14" s="21">
        <v>26.174142480211081</v>
      </c>
      <c r="D14" s="21">
        <v>32.073310423825887</v>
      </c>
    </row>
    <row r="15" spans="1:4" ht="17.45" customHeight="1" x14ac:dyDescent="0.2">
      <c r="A15" s="10" t="s">
        <v>13</v>
      </c>
      <c r="B15" s="21">
        <v>78.436657681940702</v>
      </c>
      <c r="C15" s="21">
        <v>136.79245283018869</v>
      </c>
      <c r="D15" s="21">
        <v>183.33333333333331</v>
      </c>
    </row>
    <row r="16" spans="1:4" ht="17.45" customHeight="1" x14ac:dyDescent="0.2">
      <c r="A16" s="10" t="s">
        <v>6</v>
      </c>
      <c r="B16" s="21">
        <v>43.119266055045877</v>
      </c>
      <c r="C16" s="21">
        <v>99.038461538461547</v>
      </c>
      <c r="D16" s="21">
        <v>123.17880794701988</v>
      </c>
    </row>
    <row r="17" spans="1:4" ht="17.45" customHeight="1" x14ac:dyDescent="0.2">
      <c r="A17" s="10" t="s">
        <v>7</v>
      </c>
      <c r="B17" s="21">
        <v>42.56637168141593</v>
      </c>
      <c r="C17" s="21">
        <v>57.096069868995635</v>
      </c>
      <c r="D17" s="21">
        <v>70.163934426229517</v>
      </c>
    </row>
    <row r="18" spans="1:4" ht="17.45" customHeight="1" x14ac:dyDescent="0.2">
      <c r="A18" s="10" t="s">
        <v>14</v>
      </c>
      <c r="B18" s="21">
        <v>6.9026548672566372</v>
      </c>
      <c r="C18" s="21">
        <v>9.0611353711790397</v>
      </c>
      <c r="D18" s="21">
        <v>9.3989071038251364</v>
      </c>
    </row>
    <row r="19" spans="1:4" ht="17.45" customHeight="1" x14ac:dyDescent="0.2">
      <c r="A19" s="10" t="s">
        <v>8</v>
      </c>
      <c r="B19" s="21">
        <v>39.203539823008846</v>
      </c>
      <c r="C19" s="21">
        <v>19.213973799126638</v>
      </c>
      <c r="D19" s="21">
        <v>13.879781420765028</v>
      </c>
    </row>
    <row r="20" spans="1:4" ht="17.45" customHeight="1" x14ac:dyDescent="0.2">
      <c r="A20" s="10" t="s">
        <v>10</v>
      </c>
      <c r="B20" s="21">
        <v>88.849557522123888</v>
      </c>
      <c r="C20" s="21">
        <v>87.117903930131007</v>
      </c>
      <c r="D20" s="21">
        <v>87.431693989071036</v>
      </c>
    </row>
    <row r="21" spans="1:4" ht="17.45" customHeight="1" x14ac:dyDescent="0.2">
      <c r="A21" s="11" t="s">
        <v>9</v>
      </c>
      <c r="B21" s="22">
        <v>1.6814159292035398</v>
      </c>
      <c r="C21" s="22">
        <v>1.9650655021834063</v>
      </c>
      <c r="D21" s="22">
        <v>2.8415300546448088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52.405498281786947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32.073310423825887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183.33333333333331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123.17880794701988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70.163934426229517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9.3989071038251364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13.879781420765028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87.431693989071036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2.8415300546448088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2016-01-28T17:56:54Z</dcterms:modified>
</cp:coreProperties>
</file>