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<sst xmlns="http://schemas.openxmlformats.org/spreadsheetml/2006/main" count="41" uniqueCount="26">
  <si>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</si>
  <si>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</si>
  <si>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</si>
  <si>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</si>
  <si>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</si>
  <si>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</si>
  <si>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</si>
  <si>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</si>
  <si>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</si>
  <si>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</si>
  <si>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</si>
  <si>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</si>
  <si>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</si>
  <si>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</si>
  <si>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</si>
  <si>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</si>
  <si>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</si>
  <si>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</si>
  <si>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</si>
  <si>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</si>
  <si>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</si>
  <si>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</si>
  <si>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</si>
  <si>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PLATANIA</t>
  </si>
  <si>
    <t>Platania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</si>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</sst>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87.4015748031496</c:v>
                </c:pt>
                <c:pt idx="1">
                  <c:v>172.97297297297297</c:v>
                </c:pt>
                <c:pt idx="2">
                  <c:v>252.06611570247932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472"/>
        <c:axId val="65181184"/>
      </c:lineChart>
      <c:catAx>
        <c:axId val="621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32.955006080259423</c:v>
                </c:pt>
                <c:pt idx="1">
                  <c:v>33.575581395348834</c:v>
                </c:pt>
                <c:pt idx="2">
                  <c:v>35.154639175257728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307776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776"/>
        <c:crosses val="autoZero"/>
        <c:auto val="1"/>
        <c:lblAlgn val="ctr"/>
        <c:lblOffset val="100"/>
        <c:noMultiLvlLbl val="0"/>
      </c:catAx>
      <c:valAx>
        <c:axId val="6530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46.772486772486772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24.120603015075375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29.802955665024633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46.772486772486772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24.120603015075375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3520"/>
        <c:axId val="65407232"/>
      </c:bubbleChart>
      <c:valAx>
        <c:axId val="6540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7232"/>
        <c:crosses val="autoZero"/>
        <c:crossBetween val="midCat"/>
      </c:valAx>
      <c:valAx>
        <c:axId val="654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38.925619834710744</v>
      </c>
      <c r="C13" s="27">
        <v>42.644135188866798</v>
      </c>
      <c r="D13" s="27">
        <v>46.772486772486772</v>
      </c>
    </row>
    <row r="14" spans="1:4" ht="18.600000000000001" customHeight="1" x14ac:dyDescent="0.2">
      <c r="A14" s="9" t="s">
        <v>8</v>
      </c>
      <c r="B14" s="27">
        <v>27.207637231503579</v>
      </c>
      <c r="C14" s="27">
        <v>24.952741020793951</v>
      </c>
      <c r="D14" s="27">
        <v>24.120603015075375</v>
      </c>
    </row>
    <row r="15" spans="1:4" ht="18.600000000000001" customHeight="1" x14ac:dyDescent="0.2">
      <c r="A15" s="9" t="s">
        <v>9</v>
      </c>
      <c r="B15" s="27">
        <v>32.955006080259423</v>
      </c>
      <c r="C15" s="27">
        <v>33.575581395348834</v>
      </c>
      <c r="D15" s="27">
        <v>35.154639175257728</v>
      </c>
    </row>
    <row r="16" spans="1:4" ht="18.600000000000001" customHeight="1" x14ac:dyDescent="0.2">
      <c r="A16" s="9" t="s">
        <v>10</v>
      </c>
      <c r="B16" s="27">
        <v>87.4015748031496</v>
      </c>
      <c r="C16" s="27">
        <v>172.97297297297297</v>
      </c>
      <c r="D16" s="27">
        <v>252.06611570247932</v>
      </c>
    </row>
    <row r="17" spans="1:4" ht="18.600000000000001" customHeight="1" x14ac:dyDescent="0.2">
      <c r="A17" s="9" t="s">
        <v>6</v>
      </c>
      <c r="B17" s="27">
        <v>32.901554404145081</v>
      </c>
      <c r="C17" s="27">
        <v>29.306930693069305</v>
      </c>
      <c r="D17" s="27">
        <v>29.802955665024633</v>
      </c>
    </row>
    <row r="18" spans="1:4" ht="18.600000000000001" customHeight="1" x14ac:dyDescent="0.2">
      <c r="A18" s="9" t="s">
        <v>11</v>
      </c>
      <c r="B18" s="27">
        <v>29.643296432964327</v>
      </c>
      <c r="C18" s="27">
        <v>25.829725829725831</v>
      </c>
      <c r="D18" s="27">
        <v>19.941348973607038</v>
      </c>
    </row>
    <row r="19" spans="1:4" ht="18.600000000000001" customHeight="1" x14ac:dyDescent="0.2">
      <c r="A19" s="9" t="s">
        <v>12</v>
      </c>
      <c r="B19" s="27">
        <v>32.349323493234934</v>
      </c>
      <c r="C19" s="27">
        <v>28.860028860028859</v>
      </c>
      <c r="D19" s="27">
        <v>28.739002932551323</v>
      </c>
    </row>
    <row r="20" spans="1:4" ht="18.600000000000001" customHeight="1" x14ac:dyDescent="0.2">
      <c r="A20" s="9" t="s">
        <v>13</v>
      </c>
      <c r="B20" s="27">
        <v>24.723247232472325</v>
      </c>
      <c r="C20" s="27">
        <v>32.611832611832611</v>
      </c>
      <c r="D20" s="27">
        <v>35.923753665689148</v>
      </c>
    </row>
    <row r="21" spans="1:4" ht="18.600000000000001" customHeight="1" x14ac:dyDescent="0.2">
      <c r="A21" s="9" t="s">
        <v>14</v>
      </c>
      <c r="B21" s="27">
        <v>13.284132841328415</v>
      </c>
      <c r="C21" s="27">
        <v>12.698412698412698</v>
      </c>
      <c r="D21" s="27">
        <v>15.395894428152493</v>
      </c>
    </row>
    <row r="22" spans="1:4" ht="18.600000000000001" customHeight="1" x14ac:dyDescent="0.2">
      <c r="A22" s="9" t="s">
        <v>15</v>
      </c>
      <c r="B22" s="27">
        <v>9.7170971709717104</v>
      </c>
      <c r="C22" s="27">
        <v>25.685425685425685</v>
      </c>
      <c r="D22" s="27">
        <v>18.328445747800586</v>
      </c>
    </row>
    <row r="23" spans="1:4" ht="18.600000000000001" customHeight="1" x14ac:dyDescent="0.2">
      <c r="A23" s="9" t="s">
        <v>16</v>
      </c>
      <c r="B23" s="27">
        <v>30.135301353013531</v>
      </c>
      <c r="C23" s="27">
        <v>32.034632034632033</v>
      </c>
      <c r="D23" s="27">
        <v>23.460410557184751</v>
      </c>
    </row>
    <row r="24" spans="1:4" ht="18.600000000000001" customHeight="1" x14ac:dyDescent="0.2">
      <c r="A24" s="9" t="s">
        <v>17</v>
      </c>
      <c r="B24" s="27">
        <v>43.050430504305041</v>
      </c>
      <c r="C24" s="27">
        <v>28.138528138528141</v>
      </c>
      <c r="D24" s="27">
        <v>32.84457478005865</v>
      </c>
    </row>
    <row r="25" spans="1:4" ht="18.600000000000001" customHeight="1" x14ac:dyDescent="0.2">
      <c r="A25" s="10" t="s">
        <v>18</v>
      </c>
      <c r="B25" s="28">
        <v>106.12444879960803</v>
      </c>
      <c r="C25" s="28">
        <v>147.31934731934732</v>
      </c>
      <c r="D25" s="28">
        <v>161.08597285067873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46.772486772486772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24.120603015075375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35.154639175257728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252.06611570247932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29.802955665024633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19.941348973607038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28.739002932551323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35.923753665689148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15.395894428152493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18.328445747800586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23.460410557184751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32.84457478005865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161.08597285067873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2016-01-28T13:40:17Z</dcterms:modified>
</cp:coreProperties>
</file>