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<sst xmlns="http://schemas.openxmlformats.org/spreadsheetml/2006/main" count="25" uniqueCount="18">
  <si>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</si>
  <si>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</si>
  <si>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</si>
  <si>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</si>
  <si>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</si>
  <si>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</si>
  <si>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</si>
  <si>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</si>
  <si>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</si>
  <si>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</si>
  <si>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</si>
  <si>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</si>
  <si>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</si>
  <si>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</si>
  <si>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</si>
  <si>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PLATANIA</t>
  </si>
  <si>
    <t>Platania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</si>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</sst>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61.111111111111114</c:v>
                </c:pt>
                <c:pt idx="1">
                  <c:v>80.653266331658287</c:v>
                </c:pt>
                <c:pt idx="2">
                  <c:v>97.149122807017534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7888"/>
        <c:axId val="96679424"/>
      </c:lineChart>
      <c:catAx>
        <c:axId val="9667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424"/>
        <c:crosses val="autoZero"/>
        <c:auto val="1"/>
        <c:lblAlgn val="ctr"/>
        <c:lblOffset val="100"/>
        <c:noMultiLvlLbl val="0"/>
      </c:catAx>
      <c:valAx>
        <c:axId val="9667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145.74976122254057</c:v>
                </c:pt>
                <c:pt idx="1">
                  <c:v>123.07739463601533</c:v>
                </c:pt>
                <c:pt idx="2">
                  <c:v>114.18551262638599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096"/>
        <c:axId val="88985984"/>
      </c:lineChart>
      <c:catAx>
        <c:axId val="8898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Platania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97.149122807017534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114.18551262638599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145.74976122254057</v>
      </c>
      <c r="C13" s="19">
        <v>123.07739463601533</v>
      </c>
      <c r="D13" s="19">
        <v>114.18551262638599</v>
      </c>
    </row>
    <row r="14" spans="1:4" ht="20.45" customHeight="1" x14ac:dyDescent="0.2">
      <c r="A14" s="8" t="s">
        <v>8</v>
      </c>
      <c r="B14" s="19">
        <v>2.5832766825288922</v>
      </c>
      <c r="C14" s="19">
        <v>5.2195526097763043</v>
      </c>
      <c r="D14" s="19">
        <v>4.0234702430846605</v>
      </c>
    </row>
    <row r="15" spans="1:4" ht="20.45" customHeight="1" x14ac:dyDescent="0.2">
      <c r="A15" s="8" t="s">
        <v>9</v>
      </c>
      <c r="B15" s="19">
        <v>61.111111111111114</v>
      </c>
      <c r="C15" s="19">
        <v>80.653266331658287</v>
      </c>
      <c r="D15" s="19">
        <v>97.149122807017534</v>
      </c>
    </row>
    <row r="16" spans="1:4" ht="20.45" customHeight="1" x14ac:dyDescent="0.2">
      <c r="A16" s="8" t="s">
        <v>10</v>
      </c>
      <c r="B16" s="19">
        <v>7.5719872022751513</v>
      </c>
      <c r="C16" s="19">
        <v>5.2038161318300089</v>
      </c>
      <c r="D16" s="19">
        <v>4.507042253521127</v>
      </c>
    </row>
    <row r="17" spans="1:4" ht="20.45" customHeight="1" x14ac:dyDescent="0.2">
      <c r="A17" s="9" t="s">
        <v>7</v>
      </c>
      <c r="B17" s="20">
        <v>46.99140401146132</v>
      </c>
      <c r="C17" s="20">
        <v>32.826747720364743</v>
      </c>
      <c r="D17" s="20">
        <v>17.452830188679243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114.18551262638599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4.0234702430846605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97.149122807017534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4.507042253521127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17.452830188679243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2016-01-28T10:47:54Z</dcterms:modified>
</cp:coreProperties>
</file>