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<sst xmlns="http://schemas.openxmlformats.org/spreadsheetml/2006/main" count="24" uniqueCount="18">
  <si>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</si>
  <si>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</si>
  <si>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</si>
  <si>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</si>
  <si>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</si>
  <si>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</si>
  <si>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</si>
  <si>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</si>
  <si>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</si>
  <si>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</si>
  <si>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</si>
  <si>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</si>
  <si>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</si>
  <si>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</si>
  <si>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</si>
  <si>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PLATANIA</t>
  </si>
  <si>
    <t>Platania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</si>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</sst>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2.9585798816568047</c:v>
                </c:pt>
                <c:pt idx="1">
                  <c:v>0.43859649122807015</c:v>
                </c:pt>
                <c:pt idx="2">
                  <c:v>0.11210762331838565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0816"/>
        <c:axId val="61706240"/>
      </c:lineChart>
      <c:catAx>
        <c:axId val="606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14.102564102564102</c:v>
                </c:pt>
                <c:pt idx="1">
                  <c:v>23.026315789473685</c:v>
                </c:pt>
                <c:pt idx="2">
                  <c:v>34.304932735426007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34.304932735426007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0.11210762331838565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2509056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valAx>
        <c:axId val="625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28.133798140770253</v>
      </c>
      <c r="C13" s="22">
        <v>34.779247622984705</v>
      </c>
      <c r="D13" s="22">
        <v>41.82</v>
      </c>
    </row>
    <row r="14" spans="1:4" ht="19.149999999999999" customHeight="1" x14ac:dyDescent="0.2">
      <c r="A14" s="9" t="s">
        <v>7</v>
      </c>
      <c r="B14" s="22">
        <v>14.102564102564102</v>
      </c>
      <c r="C14" s="22">
        <v>23.026315789473685</v>
      </c>
      <c r="D14" s="22">
        <v>34.304932735426007</v>
      </c>
    </row>
    <row r="15" spans="1:4" ht="19.149999999999999" customHeight="1" x14ac:dyDescent="0.2">
      <c r="A15" s="9" t="s">
        <v>8</v>
      </c>
      <c r="B15" s="22">
        <v>2.9585798816568047</v>
      </c>
      <c r="C15" s="22">
        <v>0.43859649122807015</v>
      </c>
      <c r="D15" s="22">
        <v>0.11210762331838565</v>
      </c>
    </row>
    <row r="16" spans="1:4" ht="19.149999999999999" customHeight="1" x14ac:dyDescent="0.2">
      <c r="A16" s="11" t="s">
        <v>9</v>
      </c>
      <c r="B16" s="23" t="s">
        <v>10</v>
      </c>
      <c r="C16" s="23">
        <v>4.8287247214197278</v>
      </c>
      <c r="D16" s="23">
        <v>6.0483870967741939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34.304932735426007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0.11210762331838565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6.0483870967741939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2016-01-27T14:16:42Z</dcterms:modified>
</cp:coreProperties>
</file>