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<sst xmlns="http://schemas.openxmlformats.org/spreadsheetml/2006/main" count="23" uniqueCount="17">
  <si>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</si>
  <si>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</si>
  <si>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</si>
  <si>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</si>
  <si>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</si>
  <si>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</si>
  <si>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</si>
  <si>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</si>
  <si>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</si>
  <si>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</si>
  <si>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</si>
  <si>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</si>
  <si>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</si>
  <si>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</si>
  <si>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PLATANIA</t>
  </si>
  <si>
    <t>Platania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</si>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</sst>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20.667522464698333</c:v>
                </c:pt>
                <c:pt idx="1">
                  <c:v>13.384615384615383</c:v>
                </c:pt>
                <c:pt idx="2">
                  <c:v>9.8662207357859533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4.3645699614890887</c:v>
                </c:pt>
                <c:pt idx="1">
                  <c:v>3.8461538461538463</c:v>
                </c:pt>
                <c:pt idx="2">
                  <c:v>2.8428093645484949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2.8428093645484949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9.8662207357859533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0.83612040133779264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Platania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2.8428093645484949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9.8662207357859533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1.524390243902439</v>
      </c>
      <c r="C13" s="27">
        <v>3.2738095238095242</v>
      </c>
      <c r="D13" s="27">
        <v>5.730129390018484</v>
      </c>
    </row>
    <row r="14" spans="1:4" ht="19.149999999999999" customHeight="1" x14ac:dyDescent="0.2">
      <c r="A14" s="8" t="s">
        <v>6</v>
      </c>
      <c r="B14" s="27">
        <v>1.9255455712451863</v>
      </c>
      <c r="C14" s="27">
        <v>0.46153846153846156</v>
      </c>
      <c r="D14" s="27">
        <v>0.83612040133779264</v>
      </c>
    </row>
    <row r="15" spans="1:4" ht="19.149999999999999" customHeight="1" x14ac:dyDescent="0.2">
      <c r="A15" s="8" t="s">
        <v>7</v>
      </c>
      <c r="B15" s="27">
        <v>4.3645699614890887</v>
      </c>
      <c r="C15" s="27">
        <v>3.8461538461538463</v>
      </c>
      <c r="D15" s="27">
        <v>2.8428093645484949</v>
      </c>
    </row>
    <row r="16" spans="1:4" ht="19.149999999999999" customHeight="1" x14ac:dyDescent="0.2">
      <c r="A16" s="9" t="s">
        <v>8</v>
      </c>
      <c r="B16" s="28">
        <v>20.667522464698333</v>
      </c>
      <c r="C16" s="28">
        <v>13.384615384615383</v>
      </c>
      <c r="D16" s="28">
        <v>9.8662207357859533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5.730129390018484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0.83612040133779264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2.8428093645484949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9.8662207357859533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2016-01-26T14:15:07Z</dcterms:modified>
</cp:coreProperties>
</file>