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<sst xmlns="http://schemas.openxmlformats.org/spreadsheetml/2006/main" count="29" uniqueCount="20">
  <si>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</si>
  <si>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</si>
  <si>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</si>
  <si>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</si>
  <si>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</si>
  <si>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</si>
  <si>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</si>
  <si>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</si>
  <si>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</si>
  <si>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</si>
  <si>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</si>
  <si>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</si>
  <si>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</si>
  <si>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</si>
  <si>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</si>
  <si>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</si>
  <si>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</si>
  <si>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PLATANIA</t>
  </si>
  <si>
    <t>Platania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</si>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</sst>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6.7639257294429713</c:v>
                </c:pt>
                <c:pt idx="1">
                  <c:v>9.6987205943045822</c:v>
                </c:pt>
                <c:pt idx="2">
                  <c:v>12.768817204301076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25312"/>
        <c:axId val="288531584"/>
      </c:lineChart>
      <c:catAx>
        <c:axId val="288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31584"/>
        <c:crosses val="autoZero"/>
        <c:auto val="1"/>
        <c:lblAlgn val="ctr"/>
        <c:lblOffset val="100"/>
        <c:noMultiLvlLbl val="0"/>
      </c:catAx>
      <c:valAx>
        <c:axId val="28853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25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6.7307692307692308</c:v>
                </c:pt>
                <c:pt idx="1">
                  <c:v>4.8287247214197278</c:v>
                </c:pt>
                <c:pt idx="2">
                  <c:v>4.56989247311828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53600"/>
        <c:axId val="288959104"/>
      </c:lineChart>
      <c:catAx>
        <c:axId val="2885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9104"/>
        <c:crosses val="autoZero"/>
        <c:auto val="1"/>
        <c:lblAlgn val="ctr"/>
        <c:lblOffset val="100"/>
        <c:noMultiLvlLbl val="0"/>
      </c:catAx>
      <c:valAx>
        <c:axId val="28895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53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33.425034387895458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20.082530949105916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2.1820117083555082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33.425034387895458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20.082530949105916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14784"/>
        <c:axId val="289826688"/>
      </c:bubbleChart>
      <c:valAx>
        <c:axId val="28981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6688"/>
        <c:crosses val="autoZero"/>
        <c:crossBetween val="midCat"/>
      </c:valAx>
      <c:valAx>
        <c:axId val="28982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98.030203545633626</v>
      </c>
      <c r="C13" s="22">
        <v>95.24576954069299</v>
      </c>
      <c r="D13" s="22">
        <v>96.478873239436624</v>
      </c>
    </row>
    <row r="14" spans="1:4" ht="17.45" customHeight="1" x14ac:dyDescent="0.2">
      <c r="A14" s="10" t="s">
        <v>6</v>
      </c>
      <c r="B14" s="22">
        <v>6.7307692307692308</v>
      </c>
      <c r="C14" s="22">
        <v>4.8287247214197278</v>
      </c>
      <c r="D14" s="22">
        <v>4.56989247311828</v>
      </c>
    </row>
    <row r="15" spans="1:4" ht="17.45" customHeight="1" x14ac:dyDescent="0.2">
      <c r="A15" s="10" t="s">
        <v>12</v>
      </c>
      <c r="B15" s="22">
        <v>6.7639257294429713</v>
      </c>
      <c r="C15" s="22">
        <v>9.6987205943045822</v>
      </c>
      <c r="D15" s="22">
        <v>12.768817204301076</v>
      </c>
    </row>
    <row r="16" spans="1:4" ht="17.45" customHeight="1" x14ac:dyDescent="0.2">
      <c r="A16" s="10" t="s">
        <v>7</v>
      </c>
      <c r="B16" s="22">
        <v>23.845381526104418</v>
      </c>
      <c r="C16" s="22">
        <v>34.375</v>
      </c>
      <c r="D16" s="22">
        <v>33.425034387895458</v>
      </c>
    </row>
    <row r="17" spans="1:4" ht="17.45" customHeight="1" x14ac:dyDescent="0.2">
      <c r="A17" s="10" t="s">
        <v>8</v>
      </c>
      <c r="B17" s="22">
        <v>27.560240963855421</v>
      </c>
      <c r="C17" s="22">
        <v>23.372395833333336</v>
      </c>
      <c r="D17" s="22">
        <v>20.082530949105916</v>
      </c>
    </row>
    <row r="18" spans="1:4" ht="17.45" customHeight="1" x14ac:dyDescent="0.2">
      <c r="A18" s="10" t="s">
        <v>9</v>
      </c>
      <c r="B18" s="22">
        <v>86.520947176684885</v>
      </c>
      <c r="C18" s="22">
        <v>147.07520891364902</v>
      </c>
      <c r="D18" s="22">
        <v>166.43835616438355</v>
      </c>
    </row>
    <row r="19" spans="1:4" ht="17.45" customHeight="1" x14ac:dyDescent="0.2">
      <c r="A19" s="11" t="s">
        <v>13</v>
      </c>
      <c r="B19" s="23">
        <v>0.65217391304347827</v>
      </c>
      <c r="C19" s="23">
        <v>1.0692464358452138</v>
      </c>
      <c r="D19" s="23">
        <v>2.1820117083555082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96.478873239436624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4.56989247311828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12.768817204301076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33.425034387895458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20.082530949105916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166.43835616438355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2.1820117083555082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2015-04-16T12:33:13Z</dcterms:modified>
</cp:coreProperties>
</file>