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<sst xmlns="http://schemas.openxmlformats.org/spreadsheetml/2006/main" count="25" uniqueCount="18">
  <si>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</si>
  <si>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</si>
  <si>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</si>
  <si>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</si>
  <si>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</si>
  <si>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</si>
  <si>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</si>
  <si>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</si>
  <si>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</si>
  <si>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</si>
  <si>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</si>
  <si>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</si>
  <si>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</si>
  <si>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</si>
  <si>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</si>
  <si>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PIANOPOLI</t>
  </si>
  <si>
    <t>Pianopoli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</si>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</sst>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44.69467301862278</c:v>
                </c:pt>
                <c:pt idx="1">
                  <c:v>35.37117903930131</c:v>
                </c:pt>
                <c:pt idx="2">
                  <c:v>23.856858846918488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36.492374727668846</c:v>
                </c:pt>
                <c:pt idx="1">
                  <c:v>31.914893617021278</c:v>
                </c:pt>
                <c:pt idx="2">
                  <c:v>37.994722955145114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4864"/>
        <c:axId val="91126784"/>
      </c:lineChart>
      <c:catAx>
        <c:axId val="911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6784"/>
        <c:crosses val="autoZero"/>
        <c:auto val="1"/>
        <c:lblAlgn val="ctr"/>
        <c:lblOffset val="100"/>
        <c:noMultiLvlLbl val="0"/>
      </c:catAx>
      <c:valAx>
        <c:axId val="911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57.98479087452472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37.994722955145114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23.856858846918488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Pianopoli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57.98479087452472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37.994722955145114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63.023255813953497</v>
      </c>
      <c r="C13" s="28">
        <v>55.482456140350877</v>
      </c>
      <c r="D13" s="28">
        <v>57.98479087452472</v>
      </c>
    </row>
    <row r="14" spans="1:4" ht="17.45" customHeight="1" x14ac:dyDescent="0.25">
      <c r="A14" s="9" t="s">
        <v>8</v>
      </c>
      <c r="B14" s="28">
        <v>36.492374727668846</v>
      </c>
      <c r="C14" s="28">
        <v>31.914893617021278</v>
      </c>
      <c r="D14" s="28">
        <v>37.994722955145114</v>
      </c>
    </row>
    <row r="15" spans="1:4" ht="17.45" customHeight="1" x14ac:dyDescent="0.25">
      <c r="A15" s="27" t="s">
        <v>9</v>
      </c>
      <c r="B15" s="28">
        <v>49.32508436445444</v>
      </c>
      <c r="C15" s="28">
        <v>43.233280674038966</v>
      </c>
      <c r="D15" s="28">
        <v>47.601644586569208</v>
      </c>
    </row>
    <row r="16" spans="1:4" ht="17.45" customHeight="1" x14ac:dyDescent="0.25">
      <c r="A16" s="27" t="s">
        <v>10</v>
      </c>
      <c r="B16" s="28">
        <v>44.69467301862278</v>
      </c>
      <c r="C16" s="28">
        <v>35.37117903930131</v>
      </c>
      <c r="D16" s="28">
        <v>23.856858846918488</v>
      </c>
    </row>
    <row r="17" spans="1:4" ht="17.45" customHeight="1" x14ac:dyDescent="0.25">
      <c r="A17" s="10" t="s">
        <v>6</v>
      </c>
      <c r="B17" s="31">
        <v>94.764397905759154</v>
      </c>
      <c r="C17" s="31">
        <v>44.387755102040813</v>
      </c>
      <c r="D17" s="31">
        <v>45.147679324894511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57.98479087452472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37.994722955145114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47.601644586569208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23.856858846918488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45.147679324894511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2016-03-11T10:48:59Z</dcterms:modified>
</cp:coreProperties>
</file>