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<sst xmlns="http://schemas.openxmlformats.org/spreadsheetml/2006/main" count="25" uniqueCount="18">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</sst>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119.90950226244344</c:v>
                </c:pt>
                <c:pt idx="1">
                  <c:v>132.95774647887325</c:v>
                </c:pt>
                <c:pt idx="2">
                  <c:v>164.50892857142858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101.47127844097541</c:v>
                </c:pt>
                <c:pt idx="1">
                  <c:v>108.40496657115568</c:v>
                </c:pt>
                <c:pt idx="2">
                  <c:v>96.116777425131033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968"/>
        <c:axId val="92513024"/>
      </c:lineChart>
      <c:catAx>
        <c:axId val="923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164.50892857142858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1.7864561695056087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96.116777425131033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2096"/>
        <c:axId val="95183616"/>
      </c:bubbleChart>
      <c:valAx>
        <c:axId val="951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midCat"/>
      </c:valAx>
      <c:valAx>
        <c:axId val="95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101.47127844097541</v>
      </c>
      <c r="C13" s="19">
        <v>108.40496657115568</v>
      </c>
      <c r="D13" s="19">
        <v>96.116777425131033</v>
      </c>
    </row>
    <row r="14" spans="1:4" ht="20.45" customHeight="1" x14ac:dyDescent="0.2">
      <c r="A14" s="8" t="s">
        <v>8</v>
      </c>
      <c r="B14" s="19">
        <v>1.2623985572587917</v>
      </c>
      <c r="C14" s="19">
        <v>5.6280587275693312</v>
      </c>
      <c r="D14" s="19">
        <v>4.0598290598290596</v>
      </c>
    </row>
    <row r="15" spans="1:4" ht="20.45" customHeight="1" x14ac:dyDescent="0.2">
      <c r="A15" s="8" t="s">
        <v>9</v>
      </c>
      <c r="B15" s="19">
        <v>119.90950226244344</v>
      </c>
      <c r="C15" s="19">
        <v>132.95774647887325</v>
      </c>
      <c r="D15" s="19">
        <v>164.50892857142858</v>
      </c>
    </row>
    <row r="16" spans="1:4" ht="20.45" customHeight="1" x14ac:dyDescent="0.2">
      <c r="A16" s="8" t="s">
        <v>10</v>
      </c>
      <c r="B16" s="19">
        <v>6.640625</v>
      </c>
      <c r="C16" s="19">
        <v>3.8496791934005499</v>
      </c>
      <c r="D16" s="19">
        <v>1.7864561695056087</v>
      </c>
    </row>
    <row r="17" spans="1:4" ht="20.45" customHeight="1" x14ac:dyDescent="0.2">
      <c r="A17" s="9" t="s">
        <v>7</v>
      </c>
      <c r="B17" s="20">
        <v>50.362610797743756</v>
      </c>
      <c r="C17" s="20">
        <v>18.021201413427562</v>
      </c>
      <c r="D17" s="20">
        <v>15.294117647058824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96.116777425131033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4.0598290598290596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164.50892857142858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1.7864561695056087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15.294117647058824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2016-01-28T10:47:53Z</dcterms:modified>
</cp:coreProperties>
</file>