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<sst xmlns="http://schemas.openxmlformats.org/spreadsheetml/2006/main" count="40" uniqueCount="25">
  <si>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</si>
  <si>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</si>
  <si>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</si>
  <si>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</si>
  <si>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</si>
  <si>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</si>
  <si>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</si>
  <si>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</si>
  <si>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</si>
  <si>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</si>
  <si>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</si>
  <si>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</si>
  <si>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</si>
  <si>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</si>
  <si>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</si>
  <si>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</si>
  <si>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</si>
  <si>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</si>
  <si>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</si>
  <si>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</si>
  <si>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</si>
  <si>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</si>
  <si>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PIANOPOLI</t>
  </si>
  <si>
    <t>Pianopoli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</si>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</sst>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68.725868725868722</c:v>
                </c:pt>
                <c:pt idx="1">
                  <c:v>69.385342789598099</c:v>
                </c:pt>
                <c:pt idx="2">
                  <c:v>73.871983210912902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99.532818532818538</c:v>
                </c:pt>
                <c:pt idx="1">
                  <c:v>102.73640661938535</c:v>
                </c:pt>
                <c:pt idx="2">
                  <c:v>111.8803777544596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73.871983210912902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111.8803777544596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16.819571865443425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73.871983210912902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111.8803777544596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8848"/>
        <c:axId val="93971968"/>
      </c:bubbleChart>
      <c:valAx>
        <c:axId val="935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valAx>
        <c:axId val="939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68.725868725868722</v>
      </c>
      <c r="C13" s="22">
        <v>69.385342789598099</v>
      </c>
      <c r="D13" s="22">
        <v>73.871983210912902</v>
      </c>
    </row>
    <row r="14" spans="1:4" ht="19.149999999999999" customHeight="1" x14ac:dyDescent="0.2">
      <c r="A14" s="11" t="s">
        <v>7</v>
      </c>
      <c r="B14" s="22">
        <v>99.532818532818538</v>
      </c>
      <c r="C14" s="22">
        <v>102.73640661938535</v>
      </c>
      <c r="D14" s="22">
        <v>111.8803777544596</v>
      </c>
    </row>
    <row r="15" spans="1:4" ht="19.149999999999999" customHeight="1" x14ac:dyDescent="0.2">
      <c r="A15" s="11" t="s">
        <v>8</v>
      </c>
      <c r="B15" s="22" t="s">
        <v>17</v>
      </c>
      <c r="C15" s="22">
        <v>12.373453318335208</v>
      </c>
      <c r="D15" s="22">
        <v>16.819571865443425</v>
      </c>
    </row>
    <row r="16" spans="1:4" ht="19.149999999999999" customHeight="1" x14ac:dyDescent="0.2">
      <c r="A16" s="11" t="s">
        <v>10</v>
      </c>
      <c r="B16" s="22">
        <v>26.258992805755394</v>
      </c>
      <c r="C16" s="22">
        <v>25.317919075144506</v>
      </c>
      <c r="D16" s="22">
        <v>27.164995442114858</v>
      </c>
    </row>
    <row r="17" spans="1:4" ht="19.149999999999999" customHeight="1" x14ac:dyDescent="0.2">
      <c r="A17" s="11" t="s">
        <v>11</v>
      </c>
      <c r="B17" s="22">
        <v>19.801980198019802</v>
      </c>
      <c r="C17" s="22">
        <v>29.078014184397162</v>
      </c>
      <c r="D17" s="22">
        <v>35.564853556485353</v>
      </c>
    </row>
    <row r="18" spans="1:4" ht="19.149999999999999" customHeight="1" x14ac:dyDescent="0.2">
      <c r="A18" s="11" t="s">
        <v>12</v>
      </c>
      <c r="B18" s="22">
        <v>15.806962025316352</v>
      </c>
      <c r="C18" s="22">
        <v>21.157894736842081</v>
      </c>
      <c r="D18" s="22">
        <v>29.458788480635576</v>
      </c>
    </row>
    <row r="19" spans="1:4" ht="19.149999999999999" customHeight="1" x14ac:dyDescent="0.2">
      <c r="A19" s="11" t="s">
        <v>13</v>
      </c>
      <c r="B19" s="22">
        <v>97.168597168597174</v>
      </c>
      <c r="C19" s="22">
        <v>98.315602836879435</v>
      </c>
      <c r="D19" s="22">
        <v>98.950682056663169</v>
      </c>
    </row>
    <row r="20" spans="1:4" ht="19.149999999999999" customHeight="1" x14ac:dyDescent="0.2">
      <c r="A20" s="11" t="s">
        <v>15</v>
      </c>
      <c r="B20" s="22" t="s">
        <v>17</v>
      </c>
      <c r="C20" s="22">
        <v>69.162995594713664</v>
      </c>
      <c r="D20" s="22">
        <v>83.507853403141368</v>
      </c>
    </row>
    <row r="21" spans="1:4" ht="19.149999999999999" customHeight="1" x14ac:dyDescent="0.2">
      <c r="A21" s="11" t="s">
        <v>16</v>
      </c>
      <c r="B21" s="22" t="s">
        <v>17</v>
      </c>
      <c r="C21" s="22">
        <v>3.3773861967694567</v>
      </c>
      <c r="D21" s="22">
        <v>1.832460732984293</v>
      </c>
    </row>
    <row r="22" spans="1:4" ht="19.149999999999999" customHeight="1" x14ac:dyDescent="0.2">
      <c r="A22" s="11" t="s">
        <v>6</v>
      </c>
      <c r="B22" s="22">
        <v>9.78120978120978</v>
      </c>
      <c r="C22" s="22">
        <v>8.0378250591016549</v>
      </c>
      <c r="D22" s="22">
        <v>1.4721345951629863</v>
      </c>
    </row>
    <row r="23" spans="1:4" ht="19.149999999999999" customHeight="1" x14ac:dyDescent="0.2">
      <c r="A23" s="12" t="s">
        <v>14</v>
      </c>
      <c r="B23" s="23">
        <v>12.47651258925216</v>
      </c>
      <c r="C23" s="23">
        <v>1.347305389221557</v>
      </c>
      <c r="D23" s="23">
        <v>7.7356970185334415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73.871983210912902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111.8803777544596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16.819571865443425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27.164995442114858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35.564853556485353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29.458788480635576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98.950682056663169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83.507853403141368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1.832460732984293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1.4721345951629863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7.7356970185334415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2016-01-27T10:16:56Z</dcterms:modified>
</cp:coreProperties>
</file>