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<sst xmlns="http://schemas.openxmlformats.org/spreadsheetml/2006/main" count="40" uniqueCount="23">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</sst>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5.0359712230215825</c:v>
                </c:pt>
                <c:pt idx="1">
                  <c:v>1.9662921348314606</c:v>
                </c:pt>
                <c:pt idx="2">
                  <c:v>0.48355899419729209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25.060240963855424</c:v>
                </c:pt>
                <c:pt idx="1">
                  <c:v>23.156342182890853</c:v>
                </c:pt>
                <c:pt idx="2">
                  <c:v>24.911032028469752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3456"/>
        <c:axId val="94908800"/>
      </c:lineChart>
      <c:catAx>
        <c:axId val="948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4.4487427466150873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4.061895551257253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0.9701492537313432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4.4487427466150873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4.061895551257253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107.66800000000001</v>
      </c>
      <c r="C13" s="23">
        <v>102.27199999999999</v>
      </c>
      <c r="D13" s="23">
        <v>101.31</v>
      </c>
    </row>
    <row r="14" spans="1:4" ht="18" customHeight="1" x14ac:dyDescent="0.2">
      <c r="A14" s="10" t="s">
        <v>10</v>
      </c>
      <c r="B14" s="23">
        <v>207</v>
      </c>
      <c r="C14" s="23">
        <v>513</v>
      </c>
      <c r="D14" s="23">
        <v>550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0.12445550715619166</v>
      </c>
      <c r="C16" s="23">
        <v>0.1266624445851805</v>
      </c>
      <c r="D16" s="23">
        <v>0</v>
      </c>
    </row>
    <row r="17" spans="1:4" ht="18" customHeight="1" x14ac:dyDescent="0.2">
      <c r="A17" s="10" t="s">
        <v>12</v>
      </c>
      <c r="B17" s="23">
        <v>5.0359712230215825</v>
      </c>
      <c r="C17" s="23">
        <v>1.9662921348314606</v>
      </c>
      <c r="D17" s="23">
        <v>0.48355899419729209</v>
      </c>
    </row>
    <row r="18" spans="1:4" ht="18" customHeight="1" x14ac:dyDescent="0.2">
      <c r="A18" s="10" t="s">
        <v>7</v>
      </c>
      <c r="B18" s="23">
        <v>11.96043165467626</v>
      </c>
      <c r="C18" s="23">
        <v>7.8651685393258424</v>
      </c>
      <c r="D18" s="23">
        <v>4.4487427466150873</v>
      </c>
    </row>
    <row r="19" spans="1:4" ht="18" customHeight="1" x14ac:dyDescent="0.2">
      <c r="A19" s="10" t="s">
        <v>13</v>
      </c>
      <c r="B19" s="23">
        <v>5.6295399515738493</v>
      </c>
      <c r="C19" s="23">
        <v>3.2279534109816974</v>
      </c>
      <c r="D19" s="23">
        <v>0.9701492537313432</v>
      </c>
    </row>
    <row r="20" spans="1:4" ht="18" customHeight="1" x14ac:dyDescent="0.2">
      <c r="A20" s="10" t="s">
        <v>14</v>
      </c>
      <c r="B20" s="23">
        <v>25.060240963855424</v>
      </c>
      <c r="C20" s="23">
        <v>23.156342182890853</v>
      </c>
      <c r="D20" s="23">
        <v>24.911032028469752</v>
      </c>
    </row>
    <row r="21" spans="1:4" ht="18" customHeight="1" x14ac:dyDescent="0.2">
      <c r="A21" s="12" t="s">
        <v>15</v>
      </c>
      <c r="B21" s="24">
        <v>1.5287769784172662</v>
      </c>
      <c r="C21" s="24">
        <v>1.4981273408239701</v>
      </c>
      <c r="D21" s="24">
        <v>4.061895551257253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0.48355899419729209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4.4487427466150873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0.9701492537313432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24.911032028469752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4.061895551257253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2016-02-16T16:23:41Z</dcterms:modified>
</cp:coreProperties>
</file>