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<sst xmlns="http://schemas.openxmlformats.org/spreadsheetml/2006/main" count="33" uniqueCount="22">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</sst>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38.245492371705964</c:v>
                </c:pt>
                <c:pt idx="1">
                  <c:v>42.965627498001595</c:v>
                </c:pt>
                <c:pt idx="2">
                  <c:v>48.894009216589865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30.825022665457841</c:v>
                </c:pt>
                <c:pt idx="1">
                  <c:v>51.627906976744185</c:v>
                </c:pt>
                <c:pt idx="2">
                  <c:v>63.43072573044298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8320"/>
        <c:axId val="90250624"/>
      </c:lineChart>
      <c:catAx>
        <c:axId val="90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auto val="1"/>
        <c:lblAlgn val="ctr"/>
        <c:lblOffset val="100"/>
        <c:noMultiLvlLbl val="0"/>
      </c:catAx>
      <c:valAx>
        <c:axId val="9025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12.064090480678605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13.854853911404335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63.43072573044298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224"/>
        <c:axId val="96886144"/>
      </c:bubbleChart>
      <c:valAx>
        <c:axId val="968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6144"/>
        <c:crosses val="autoZero"/>
        <c:crossBetween val="midCat"/>
      </c:valAx>
      <c:valAx>
        <c:axId val="968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38.245492371705964</v>
      </c>
      <c r="C13" s="21">
        <v>42.965627498001595</v>
      </c>
      <c r="D13" s="21">
        <v>48.894009216589865</v>
      </c>
    </row>
    <row r="14" spans="1:4" ht="17.45" customHeight="1" x14ac:dyDescent="0.2">
      <c r="A14" s="10" t="s">
        <v>12</v>
      </c>
      <c r="B14" s="21">
        <v>7.8363384188626917</v>
      </c>
      <c r="C14" s="21">
        <v>14.42845723421263</v>
      </c>
      <c r="D14" s="21">
        <v>17.465437788018434</v>
      </c>
    </row>
    <row r="15" spans="1:4" ht="17.45" customHeight="1" x14ac:dyDescent="0.2">
      <c r="A15" s="10" t="s">
        <v>13</v>
      </c>
      <c r="B15" s="21">
        <v>32.312925170068027</v>
      </c>
      <c r="C15" s="21">
        <v>59.375</v>
      </c>
      <c r="D15" s="21">
        <v>53.846153846153847</v>
      </c>
    </row>
    <row r="16" spans="1:4" ht="17.45" customHeight="1" x14ac:dyDescent="0.2">
      <c r="A16" s="10" t="s">
        <v>6</v>
      </c>
      <c r="B16" s="21">
        <v>22.469982847341338</v>
      </c>
      <c r="C16" s="21">
        <v>43.401015228426395</v>
      </c>
      <c r="D16" s="21">
        <v>58.270676691729328</v>
      </c>
    </row>
    <row r="17" spans="1:4" ht="17.45" customHeight="1" x14ac:dyDescent="0.2">
      <c r="A17" s="10" t="s">
        <v>7</v>
      </c>
      <c r="B17" s="21">
        <v>30.825022665457841</v>
      </c>
      <c r="C17" s="21">
        <v>51.627906976744185</v>
      </c>
      <c r="D17" s="21">
        <v>63.43072573044298</v>
      </c>
    </row>
    <row r="18" spans="1:4" ht="17.45" customHeight="1" x14ac:dyDescent="0.2">
      <c r="A18" s="10" t="s">
        <v>14</v>
      </c>
      <c r="B18" s="21">
        <v>7.524932003626474</v>
      </c>
      <c r="C18" s="21">
        <v>12.651162790697674</v>
      </c>
      <c r="D18" s="21">
        <v>12.064090480678605</v>
      </c>
    </row>
    <row r="19" spans="1:4" ht="17.45" customHeight="1" x14ac:dyDescent="0.2">
      <c r="A19" s="10" t="s">
        <v>8</v>
      </c>
      <c r="B19" s="21">
        <v>42.611060743427018</v>
      </c>
      <c r="C19" s="21">
        <v>23.813953488372093</v>
      </c>
      <c r="D19" s="21">
        <v>13.854853911404335</v>
      </c>
    </row>
    <row r="20" spans="1:4" ht="17.45" customHeight="1" x14ac:dyDescent="0.2">
      <c r="A20" s="10" t="s">
        <v>10</v>
      </c>
      <c r="B20" s="21">
        <v>73.889392565729821</v>
      </c>
      <c r="C20" s="21">
        <v>71.255813953488371</v>
      </c>
      <c r="D20" s="21">
        <v>75.400565504241285</v>
      </c>
    </row>
    <row r="21" spans="1:4" ht="17.45" customHeight="1" x14ac:dyDescent="0.2">
      <c r="A21" s="11" t="s">
        <v>9</v>
      </c>
      <c r="B21" s="22">
        <v>7.7062556663644601</v>
      </c>
      <c r="C21" s="22">
        <v>10.232558139534884</v>
      </c>
      <c r="D21" s="22">
        <v>7.4458058435438259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48.894009216589865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17.465437788018434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53.846153846153847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58.270676691729328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63.43072573044298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12.064090480678605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13.854853911404335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75.400565504241285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7.4458058435438259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2016-01-28T17:56:52Z</dcterms:modified>
</cp:coreProperties>
</file>