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<sst xmlns="http://schemas.openxmlformats.org/spreadsheetml/2006/main" count="23" uniqueCount="17">
  <si>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</si>
  <si>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</si>
  <si>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</si>
  <si>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</si>
  <si>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</si>
  <si>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</si>
  <si>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</si>
  <si>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</si>
  <si>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</si>
  <si>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</si>
  <si>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</si>
  <si>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</si>
  <si>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</si>
  <si>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</si>
  <si>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PETRONÀ</t>
  </si>
  <si>
    <t>Petronà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</si>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</sst>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38.325581395348834</c:v>
                </c:pt>
                <c:pt idx="1">
                  <c:v>30.426356589147286</c:v>
                </c:pt>
                <c:pt idx="2">
                  <c:v>14.059196617336154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9264"/>
        <c:axId val="244781824"/>
      </c:lineChart>
      <c:catAx>
        <c:axId val="2447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80.622837370242223</c:v>
                </c:pt>
                <c:pt idx="1">
                  <c:v>62.162162162162161</c:v>
                </c:pt>
                <c:pt idx="2">
                  <c:v>32.978723404255319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416"/>
        <c:axId val="244846976"/>
      </c:lineChart>
      <c:catAx>
        <c:axId val="2448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auto val="1"/>
        <c:lblAlgn val="ctr"/>
        <c:lblOffset val="100"/>
        <c:noMultiLvlLbl val="0"/>
      </c:catAx>
      <c:valAx>
        <c:axId val="24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11.937716262975778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32.978723404255319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11.937716262975778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37.092391304347828</v>
      </c>
      <c r="C13" s="27">
        <v>24.332344213649851</v>
      </c>
      <c r="D13" s="27">
        <v>11.937716262975778</v>
      </c>
    </row>
    <row r="14" spans="1:4" ht="19.899999999999999" customHeight="1" x14ac:dyDescent="0.2">
      <c r="A14" s="9" t="s">
        <v>9</v>
      </c>
      <c r="B14" s="27">
        <v>41.002949852507378</v>
      </c>
      <c r="C14" s="27">
        <v>41.899441340782126</v>
      </c>
      <c r="D14" s="27">
        <v>17.391304347826086</v>
      </c>
    </row>
    <row r="15" spans="1:4" ht="19.899999999999999" customHeight="1" x14ac:dyDescent="0.2">
      <c r="A15" s="9" t="s">
        <v>10</v>
      </c>
      <c r="B15" s="27">
        <v>38.325581395348834</v>
      </c>
      <c r="C15" s="27">
        <v>30.426356589147286</v>
      </c>
      <c r="D15" s="27">
        <v>14.059196617336154</v>
      </c>
    </row>
    <row r="16" spans="1:4" ht="19.899999999999999" customHeight="1" x14ac:dyDescent="0.2">
      <c r="A16" s="10" t="s">
        <v>11</v>
      </c>
      <c r="B16" s="28">
        <v>80.622837370242223</v>
      </c>
      <c r="C16" s="28">
        <v>62.162162162162161</v>
      </c>
      <c r="D16" s="28">
        <v>32.978723404255319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11.937716262975778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17.391304347826086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14.059196617336154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32.978723404255319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2016-04-29T11:16:09Z</dcterms:modified>
</cp:coreProperties>
</file>