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<sst xmlns="http://schemas.openxmlformats.org/spreadsheetml/2006/main" count="25" uniqueCount="18">
  <si>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</si>
  <si>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</si>
  <si>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</si>
  <si>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</si>
  <si>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</si>
  <si>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</si>
  <si>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</si>
  <si>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</si>
  <si>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</si>
  <si>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</si>
  <si>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</si>
  <si>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</si>
  <si>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</si>
  <si>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</si>
  <si>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</si>
  <si>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PETRONÀ</t>
  </si>
  <si>
    <t>Petronà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</si>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</sst>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52.84738041002278</c:v>
                </c:pt>
                <c:pt idx="1">
                  <c:v>57.894736842105267</c:v>
                </c:pt>
                <c:pt idx="2">
                  <c:v>85.942492012779553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288"/>
        <c:axId val="90510464"/>
      </c:lineChart>
      <c:catAx>
        <c:axId val="9050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auto val="1"/>
        <c:lblAlgn val="ctr"/>
        <c:lblOffset val="100"/>
        <c:noMultiLvlLbl val="0"/>
      </c:catAx>
      <c:valAx>
        <c:axId val="9051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121.74831081081081</c:v>
                </c:pt>
                <c:pt idx="1">
                  <c:v>119.33460131675201</c:v>
                </c:pt>
                <c:pt idx="2">
                  <c:v>103.72983870967742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120"/>
        <c:axId val="92519040"/>
      </c:lineChart>
      <c:catAx>
        <c:axId val="925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auto val="1"/>
        <c:lblAlgn val="ctr"/>
        <c:lblOffset val="100"/>
        <c:noMultiLvlLbl val="0"/>
      </c:catAx>
      <c:valAx>
        <c:axId val="9251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Petronà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85.942492012779553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5.1433058500196314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103.72983870967742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7920"/>
        <c:axId val="96273536"/>
      </c:bubbleChart>
      <c:valAx>
        <c:axId val="95217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121.74831081081081</v>
      </c>
      <c r="C13" s="19">
        <v>119.33460131675201</v>
      </c>
      <c r="D13" s="19">
        <v>103.72983870967742</v>
      </c>
    </row>
    <row r="14" spans="1:4" ht="20.45" customHeight="1" x14ac:dyDescent="0.2">
      <c r="A14" s="8" t="s">
        <v>8</v>
      </c>
      <c r="B14" s="19">
        <v>2.1780909673286355</v>
      </c>
      <c r="C14" s="19">
        <v>5.2</v>
      </c>
      <c r="D14" s="19">
        <v>5.8944482522275532</v>
      </c>
    </row>
    <row r="15" spans="1:4" ht="20.45" customHeight="1" x14ac:dyDescent="0.2">
      <c r="A15" s="8" t="s">
        <v>9</v>
      </c>
      <c r="B15" s="19">
        <v>52.84738041002278</v>
      </c>
      <c r="C15" s="19">
        <v>57.894736842105267</v>
      </c>
      <c r="D15" s="19">
        <v>85.942492012779553</v>
      </c>
    </row>
    <row r="16" spans="1:4" ht="20.45" customHeight="1" x14ac:dyDescent="0.2">
      <c r="A16" s="8" t="s">
        <v>10</v>
      </c>
      <c r="B16" s="19">
        <v>7.4257425742574252</v>
      </c>
      <c r="C16" s="19">
        <v>5.8221594918842632</v>
      </c>
      <c r="D16" s="19">
        <v>5.1433058500196314</v>
      </c>
    </row>
    <row r="17" spans="1:4" ht="20.45" customHeight="1" x14ac:dyDescent="0.2">
      <c r="A17" s="9" t="s">
        <v>7</v>
      </c>
      <c r="B17" s="20">
        <v>43.68600682593857</v>
      </c>
      <c r="C17" s="20">
        <v>35.77405857740586</v>
      </c>
      <c r="D17" s="20">
        <v>25.102880658436217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103.72983870967742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5.8944482522275532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85.942492012779553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5.1433058500196314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25.102880658436217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2016-01-28T10:47:51Z</dcterms:modified>
</cp:coreProperties>
</file>