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<sst xmlns="http://schemas.openxmlformats.org/spreadsheetml/2006/main" count="24" uniqueCount="18">
  <si>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</si>
  <si>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</si>
  <si>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</si>
  <si>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</si>
  <si>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</si>
  <si>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</si>
  <si>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</si>
  <si>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</si>
  <si>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</si>
  <si>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</si>
  <si>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</si>
  <si>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</si>
  <si>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</si>
  <si>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</si>
  <si>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CATANZARO</t>
  </si>
  <si>
    <t>PETRONÀ</t>
  </si>
  <si>
    <t>Petronà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</si>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</sst>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2.7223230490018149</c:v>
                </c:pt>
                <c:pt idx="1">
                  <c:v>1.6205910390848426</c:v>
                </c:pt>
                <c:pt idx="2">
                  <c:v>0.58365758754863817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12.885662431941924</c:v>
                </c:pt>
                <c:pt idx="1">
                  <c:v>18.970448045757866</c:v>
                </c:pt>
                <c:pt idx="2">
                  <c:v>30.933852140077821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Petronà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30.933852140077821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0.58365758754863817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1520"/>
        <c:axId val="63933824"/>
      </c:scatterChart>
      <c:valAx>
        <c:axId val="6393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3824"/>
        <c:crosses val="autoZero"/>
        <c:crossBetween val="midCat"/>
      </c:valAx>
      <c:valAx>
        <c:axId val="6393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28.724409448818896</v>
      </c>
      <c r="C13" s="22">
        <v>30.64709806537692</v>
      </c>
      <c r="D13" s="22">
        <v>37.950000000000003</v>
      </c>
    </row>
    <row r="14" spans="1:4" ht="19.149999999999999" customHeight="1" x14ac:dyDescent="0.2">
      <c r="A14" s="9" t="s">
        <v>7</v>
      </c>
      <c r="B14" s="22">
        <v>12.885662431941924</v>
      </c>
      <c r="C14" s="22">
        <v>18.970448045757866</v>
      </c>
      <c r="D14" s="22">
        <v>30.933852140077821</v>
      </c>
    </row>
    <row r="15" spans="1:4" ht="19.149999999999999" customHeight="1" x14ac:dyDescent="0.2">
      <c r="A15" s="9" t="s">
        <v>8</v>
      </c>
      <c r="B15" s="22">
        <v>2.7223230490018149</v>
      </c>
      <c r="C15" s="22">
        <v>1.6205910390848426</v>
      </c>
      <c r="D15" s="22">
        <v>0.58365758754863817</v>
      </c>
    </row>
    <row r="16" spans="1:4" ht="19.149999999999999" customHeight="1" x14ac:dyDescent="0.2">
      <c r="A16" s="11" t="s">
        <v>9</v>
      </c>
      <c r="B16" s="23" t="s">
        <v>10</v>
      </c>
      <c r="C16" s="23">
        <v>3.8870431893687711</v>
      </c>
      <c r="D16" s="23">
        <v>5.2141527001862196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37.950000000000003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30.933852140077821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0.58365758754863817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5.2141527001862196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2016-01-27T14:16:40Z</dcterms:modified>
</cp:coreProperties>
</file>