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<sst xmlns="http://schemas.openxmlformats.org/spreadsheetml/2006/main" count="23" uniqueCount="17">
  <si>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</si>
  <si>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</si>
  <si>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</si>
  <si>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</si>
  <si>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</si>
  <si>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</si>
  <si>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</si>
  <si>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</si>
  <si>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</si>
  <si>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</si>
  <si>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</si>
  <si>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</si>
  <si>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</si>
  <si>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</si>
  <si>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PETRONÀ</t>
  </si>
  <si>
    <t>Petronà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</si>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</sst>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26.658624849215922</c:v>
                </c:pt>
                <c:pt idx="1">
                  <c:v>15.900621118012422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3.1363088057901085</c:v>
                </c:pt>
                <c:pt idx="1">
                  <c:v>2.981366459627329</c:v>
                </c:pt>
                <c:pt idx="2">
                  <c:v>2.677376171352075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2.677376171352075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0.66934404283801874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2.677376171352075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3.7340619307832426</v>
      </c>
      <c r="C13" s="27">
        <v>2.8153153153153152</v>
      </c>
      <c r="D13" s="27">
        <v>4.3296089385474863</v>
      </c>
    </row>
    <row r="14" spans="1:4" ht="19.149999999999999" customHeight="1" x14ac:dyDescent="0.2">
      <c r="A14" s="8" t="s">
        <v>6</v>
      </c>
      <c r="B14" s="27">
        <v>3.1363088057901085</v>
      </c>
      <c r="C14" s="27">
        <v>0.6211180124223602</v>
      </c>
      <c r="D14" s="27">
        <v>0.66934404283801874</v>
      </c>
    </row>
    <row r="15" spans="1:4" ht="19.149999999999999" customHeight="1" x14ac:dyDescent="0.2">
      <c r="A15" s="8" t="s">
        <v>7</v>
      </c>
      <c r="B15" s="27">
        <v>3.1363088057901085</v>
      </c>
      <c r="C15" s="27">
        <v>2.981366459627329</v>
      </c>
      <c r="D15" s="27">
        <v>2.677376171352075</v>
      </c>
    </row>
    <row r="16" spans="1:4" ht="19.149999999999999" customHeight="1" x14ac:dyDescent="0.2">
      <c r="A16" s="9" t="s">
        <v>8</v>
      </c>
      <c r="B16" s="28">
        <v>26.658624849215922</v>
      </c>
      <c r="C16" s="28">
        <v>15.900621118012422</v>
      </c>
      <c r="D16" s="28">
        <v>11.111111111111111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4.3296089385474863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0.66934404283801874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2.677376171352075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11.111111111111111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2016-01-26T14:15:05Z</dcterms:modified>
</cp:coreProperties>
</file>