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<sst xmlns="http://schemas.openxmlformats.org/spreadsheetml/2006/main" count="21" uniqueCount="16">
  <si>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</si>
  <si>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</si>
  <si>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</si>
  <si>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</si>
  <si>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</si>
  <si>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</si>
  <si>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</si>
  <si>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</si>
  <si>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</si>
  <si>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</si>
  <si>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</si>
  <si>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</si>
  <si>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CATANZARO</t>
  </si>
  <si>
    <t>PETRONÀ</t>
  </si>
  <si>
    <t>Petronà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</si>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</sst>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2.971223021582734</c:v>
                </c:pt>
                <c:pt idx="1">
                  <c:v>2.8136704119850187</c:v>
                </c:pt>
                <c:pt idx="2">
                  <c:v>2.5918762088974856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022784"/>
        <c:axId val="298033920"/>
      </c:lineChart>
      <c:catAx>
        <c:axId val="298022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033920"/>
        <c:crosses val="autoZero"/>
        <c:auto val="1"/>
        <c:lblAlgn val="ctr"/>
        <c:lblOffset val="100"/>
        <c:noMultiLvlLbl val="0"/>
      </c:catAx>
      <c:valAx>
        <c:axId val="298033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8022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25.449640287769785</c:v>
                </c:pt>
                <c:pt idx="1">
                  <c:v>24.531835205992508</c:v>
                </c:pt>
                <c:pt idx="2">
                  <c:v>27.079303675048354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044800"/>
        <c:axId val="298054400"/>
      </c:lineChart>
      <c:catAx>
        <c:axId val="298044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054400"/>
        <c:crosses val="autoZero"/>
        <c:auto val="1"/>
        <c:lblAlgn val="ctr"/>
        <c:lblOffset val="100"/>
        <c:noMultiLvlLbl val="0"/>
      </c:catAx>
      <c:valAx>
        <c:axId val="298054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044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Petronà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27.079303675048354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0.67698259187620891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2.5918762088974856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8895616"/>
        <c:axId val="298903808"/>
      </c:bubbleChart>
      <c:valAx>
        <c:axId val="298895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903808"/>
        <c:crosses val="autoZero"/>
        <c:crossBetween val="midCat"/>
      </c:valAx>
      <c:valAx>
        <c:axId val="298903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895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2.971223021582734</v>
      </c>
      <c r="C13" s="27">
        <v>2.8136704119850187</v>
      </c>
      <c r="D13" s="27">
        <v>2.5918762088974856</v>
      </c>
    </row>
    <row r="14" spans="1:4" ht="21.6" customHeight="1" x14ac:dyDescent="0.2">
      <c r="A14" s="8" t="s">
        <v>5</v>
      </c>
      <c r="B14" s="27">
        <v>25.449640287769785</v>
      </c>
      <c r="C14" s="27">
        <v>24.531835205992508</v>
      </c>
      <c r="D14" s="27">
        <v>27.079303675048354</v>
      </c>
    </row>
    <row r="15" spans="1:4" ht="21.6" customHeight="1" x14ac:dyDescent="0.2">
      <c r="A15" s="9" t="s">
        <v>6</v>
      </c>
      <c r="B15" s="28">
        <v>0</v>
      </c>
      <c r="C15" s="28">
        <v>9.3632958801498134E-2</v>
      </c>
      <c r="D15" s="28">
        <v>0.67698259187620891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2.5918762088974856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27.079303675048354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0.67698259187620891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2015-04-17T09:26:00Z</dcterms:modified>
</cp:coreProperties>
</file>