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<sst xmlns="http://schemas.openxmlformats.org/spreadsheetml/2006/main" count="29" uniqueCount="20">
  <si>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</si>
  <si>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</si>
  <si>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</si>
  <si>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</si>
  <si>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</si>
  <si>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</si>
  <si>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</si>
  <si>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</si>
  <si>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</si>
  <si>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</si>
  <si>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</si>
  <si>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</si>
  <si>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</si>
  <si>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</si>
  <si>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</si>
  <si>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</si>
  <si>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</si>
  <si>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PETRONÀ</t>
  </si>
  <si>
    <t>Petronà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</si>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</sst>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4.7432024169184288</c:v>
                </c:pt>
                <c:pt idx="1">
                  <c:v>7.4086378737541523</c:v>
                </c:pt>
                <c:pt idx="2">
                  <c:v>10.614525139664805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20064"/>
        <c:axId val="288522624"/>
      </c:lineChart>
      <c:catAx>
        <c:axId val="2885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22624"/>
        <c:crosses val="autoZero"/>
        <c:auto val="1"/>
        <c:lblAlgn val="ctr"/>
        <c:lblOffset val="100"/>
        <c:noMultiLvlLbl val="0"/>
      </c:catAx>
      <c:valAx>
        <c:axId val="28852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2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8.4592145015105746</c:v>
                </c:pt>
                <c:pt idx="1">
                  <c:v>5.8471760797342194</c:v>
                </c:pt>
                <c:pt idx="2">
                  <c:v>5.1396648044692741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40160"/>
        <c:axId val="288553216"/>
      </c:lineChart>
      <c:catAx>
        <c:axId val="2885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53216"/>
        <c:crosses val="autoZero"/>
        <c:auto val="1"/>
        <c:lblAlgn val="ctr"/>
        <c:lblOffset val="100"/>
        <c:noMultiLvlLbl val="0"/>
      </c:catAx>
      <c:valAx>
        <c:axId val="2885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40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28.390297684674753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19.625137816979052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2.1923937360178969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Petronà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28.390297684674753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19.625137816979052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012352"/>
        <c:axId val="289813248"/>
      </c:bubbleChart>
      <c:valAx>
        <c:axId val="28901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13248"/>
        <c:crosses val="autoZero"/>
        <c:crossBetween val="midCat"/>
      </c:valAx>
      <c:valAx>
        <c:axId val="2898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01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95.395513577331755</v>
      </c>
      <c r="C13" s="22">
        <v>94.570135746606326</v>
      </c>
      <c r="D13" s="22">
        <v>92.887931034482762</v>
      </c>
    </row>
    <row r="14" spans="1:4" ht="17.45" customHeight="1" x14ac:dyDescent="0.2">
      <c r="A14" s="10" t="s">
        <v>6</v>
      </c>
      <c r="B14" s="22">
        <v>8.4592145015105746</v>
      </c>
      <c r="C14" s="22">
        <v>5.8471760797342194</v>
      </c>
      <c r="D14" s="22">
        <v>5.1396648044692741</v>
      </c>
    </row>
    <row r="15" spans="1:4" ht="17.45" customHeight="1" x14ac:dyDescent="0.2">
      <c r="A15" s="10" t="s">
        <v>12</v>
      </c>
      <c r="B15" s="22">
        <v>4.7432024169184288</v>
      </c>
      <c r="C15" s="22">
        <v>7.4086378737541523</v>
      </c>
      <c r="D15" s="22">
        <v>10.614525139664805</v>
      </c>
    </row>
    <row r="16" spans="1:4" ht="17.45" customHeight="1" x14ac:dyDescent="0.2">
      <c r="A16" s="10" t="s">
        <v>7</v>
      </c>
      <c r="B16" s="22">
        <v>20.2375296912114</v>
      </c>
      <c r="C16" s="22">
        <v>25.682507583417589</v>
      </c>
      <c r="D16" s="22">
        <v>28.390297684674753</v>
      </c>
    </row>
    <row r="17" spans="1:4" ht="17.45" customHeight="1" x14ac:dyDescent="0.2">
      <c r="A17" s="10" t="s">
        <v>8</v>
      </c>
      <c r="B17" s="22">
        <v>37.00712589073634</v>
      </c>
      <c r="C17" s="22">
        <v>26.491405460060669</v>
      </c>
      <c r="D17" s="22">
        <v>19.625137816979052</v>
      </c>
    </row>
    <row r="18" spans="1:4" ht="17.45" customHeight="1" x14ac:dyDescent="0.2">
      <c r="A18" s="10" t="s">
        <v>9</v>
      </c>
      <c r="B18" s="22">
        <v>54.685494223363285</v>
      </c>
      <c r="C18" s="22">
        <v>96.946564885496173</v>
      </c>
      <c r="D18" s="22">
        <v>144.6629213483146</v>
      </c>
    </row>
    <row r="19" spans="1:4" ht="17.45" customHeight="1" x14ac:dyDescent="0.2">
      <c r="A19" s="11" t="s">
        <v>13</v>
      </c>
      <c r="B19" s="23">
        <v>0.764980875478113</v>
      </c>
      <c r="C19" s="23">
        <v>0.76857386848847142</v>
      </c>
      <c r="D19" s="23">
        <v>2.1923937360178969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92.887931034482762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5.1396648044692741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10.614525139664805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28.390297684674753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19.625137816979052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144.6629213483146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2.1923937360178969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2015-04-16T12:33:12Z</dcterms:modified>
</cp:coreProperties>
</file>