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<sst xmlns="http://schemas.openxmlformats.org/spreadsheetml/2006/main" count="40" uniqueCount="23">
  <si>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</si>
  <si>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</si>
  <si>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</si>
  <si>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</si>
  <si>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</si>
  <si>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</si>
  <si>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</si>
  <si>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</si>
  <si>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</si>
  <si>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</si>
  <si>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</si>
  <si>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</si>
  <si>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</si>
  <si>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</si>
  <si>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</si>
  <si>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</si>
  <si>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</si>
  <si>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</si>
  <si>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</si>
  <si>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</si>
  <si>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PETRIZZI</t>
  </si>
  <si>
    <t>Petrizzi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</si>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</sst>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5.4878048780487809</c:v>
                </c:pt>
                <c:pt idx="1">
                  <c:v>1.7892644135188867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9888"/>
        <c:axId val="89511808"/>
      </c:lineChart>
      <c:catAx>
        <c:axId val="895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1808"/>
        <c:crosses val="autoZero"/>
        <c:auto val="1"/>
        <c:lblAlgn val="ctr"/>
        <c:lblOffset val="100"/>
        <c:noMultiLvlLbl val="0"/>
      </c:catAx>
      <c:valAx>
        <c:axId val="8951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23.225806451612904</c:v>
                </c:pt>
                <c:pt idx="1">
                  <c:v>17.562724014336915</c:v>
                </c:pt>
                <c:pt idx="2">
                  <c:v>10.784313725490197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09184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184"/>
        <c:crosses val="autoZero"/>
        <c:auto val="1"/>
        <c:lblAlgn val="ctr"/>
        <c:lblOffset val="100"/>
        <c:noMultiLvlLbl val="0"/>
      </c:catAx>
      <c:valAx>
        <c:axId val="9490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5.6565656565656566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1.9708654670094261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5.6565656565656566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104.1</v>
      </c>
      <c r="C13" s="23">
        <v>99.556000000000012</v>
      </c>
      <c r="D13" s="23">
        <v>100.262</v>
      </c>
    </row>
    <row r="14" spans="1:4" ht="18" customHeight="1" x14ac:dyDescent="0.2">
      <c r="A14" s="10" t="s">
        <v>10</v>
      </c>
      <c r="B14" s="23">
        <v>935</v>
      </c>
      <c r="C14" s="23">
        <v>2120</v>
      </c>
      <c r="D14" s="23">
        <v>1333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0.13175230566534915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5.4878048780487809</v>
      </c>
      <c r="C17" s="23">
        <v>1.7892644135188867</v>
      </c>
      <c r="D17" s="23">
        <v>1.0101010101010102</v>
      </c>
    </row>
    <row r="18" spans="1:4" ht="18" customHeight="1" x14ac:dyDescent="0.2">
      <c r="A18" s="10" t="s">
        <v>7</v>
      </c>
      <c r="B18" s="23">
        <v>8.1300813008130071</v>
      </c>
      <c r="C18" s="23">
        <v>2.5844930417495031</v>
      </c>
      <c r="D18" s="23">
        <v>5.6565656565656566</v>
      </c>
    </row>
    <row r="19" spans="1:4" ht="18" customHeight="1" x14ac:dyDescent="0.2">
      <c r="A19" s="10" t="s">
        <v>13</v>
      </c>
      <c r="B19" s="23">
        <v>0.86830680173661368</v>
      </c>
      <c r="C19" s="23">
        <v>1.4649190439475714</v>
      </c>
      <c r="D19" s="23">
        <v>1.9708654670094261</v>
      </c>
    </row>
    <row r="20" spans="1:4" ht="18" customHeight="1" x14ac:dyDescent="0.2">
      <c r="A20" s="10" t="s">
        <v>14</v>
      </c>
      <c r="B20" s="23">
        <v>23.225806451612904</v>
      </c>
      <c r="C20" s="23">
        <v>17.562724014336915</v>
      </c>
      <c r="D20" s="23">
        <v>10.784313725490197</v>
      </c>
    </row>
    <row r="21" spans="1:4" ht="18" customHeight="1" x14ac:dyDescent="0.2">
      <c r="A21" s="12" t="s">
        <v>15</v>
      </c>
      <c r="B21" s="24">
        <v>1.0162601626016259</v>
      </c>
      <c r="C21" s="24">
        <v>2.3856858846918487</v>
      </c>
      <c r="D21" s="24">
        <v>4.4444444444444446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100.262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1333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1.0101010101010102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5.6565656565656566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1.9708654670094261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10.784313725490197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4.4444444444444446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2016-02-16T16:23:39Z</dcterms:modified>
</cp:coreProperties>
</file>