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<sst xmlns="http://schemas.openxmlformats.org/spreadsheetml/2006/main" count="25" uniqueCount="18">
  <si>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</si>
  <si>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</si>
  <si>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</si>
  <si>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</si>
  <si>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</si>
  <si>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</si>
  <si>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</si>
  <si>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</si>
  <si>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</si>
  <si>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</si>
  <si>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</si>
  <si>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</si>
  <si>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</si>
  <si>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</si>
  <si>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</si>
  <si>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PETRIZZI</t>
  </si>
  <si>
    <t>Petrizzi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</si>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</sst>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46.197718631178709</c:v>
                </c:pt>
                <c:pt idx="1">
                  <c:v>30.824372759856633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20.659722222222221</c:v>
                </c:pt>
                <c:pt idx="1">
                  <c:v>20.446735395189002</c:v>
                </c:pt>
                <c:pt idx="2">
                  <c:v>29.850746268656714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5344"/>
        <c:axId val="91147264"/>
      </c:lineChart>
      <c:catAx>
        <c:axId val="9114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7264"/>
        <c:crosses val="autoZero"/>
        <c:auto val="1"/>
        <c:lblAlgn val="ctr"/>
        <c:lblOffset val="100"/>
        <c:noMultiLvlLbl val="0"/>
      </c:catAx>
      <c:valAx>
        <c:axId val="9114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54.257425742574263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29.850746268656714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Petrizzi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54.257425742574263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29.850746268656714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848"/>
        <c:axId val="93014656"/>
      </c:bubbleChart>
      <c:valAx>
        <c:axId val="930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4656"/>
        <c:crosses val="autoZero"/>
        <c:crossBetween val="midCat"/>
      </c:valAx>
      <c:valAx>
        <c:axId val="9301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57.526881720430111</v>
      </c>
      <c r="C13" s="28">
        <v>51.381215469613259</v>
      </c>
      <c r="D13" s="28">
        <v>54.257425742574263</v>
      </c>
    </row>
    <row r="14" spans="1:4" ht="17.45" customHeight="1" x14ac:dyDescent="0.25">
      <c r="A14" s="9" t="s">
        <v>8</v>
      </c>
      <c r="B14" s="28">
        <v>20.659722222222221</v>
      </c>
      <c r="C14" s="28">
        <v>20.446735395189002</v>
      </c>
      <c r="D14" s="28">
        <v>29.850746268656714</v>
      </c>
    </row>
    <row r="15" spans="1:4" ht="17.45" customHeight="1" x14ac:dyDescent="0.25">
      <c r="A15" s="27" t="s">
        <v>9</v>
      </c>
      <c r="B15" s="28">
        <v>38.800705467372133</v>
      </c>
      <c r="C15" s="28">
        <v>35.37777777777778</v>
      </c>
      <c r="D15" s="28">
        <v>41.690682036503361</v>
      </c>
    </row>
    <row r="16" spans="1:4" ht="17.45" customHeight="1" x14ac:dyDescent="0.25">
      <c r="A16" s="27" t="s">
        <v>10</v>
      </c>
      <c r="B16" s="28">
        <v>46.197718631178709</v>
      </c>
      <c r="C16" s="28">
        <v>30.824372759856633</v>
      </c>
      <c r="D16" s="28">
        <v>25</v>
      </c>
    </row>
    <row r="17" spans="1:4" ht="17.45" customHeight="1" x14ac:dyDescent="0.25">
      <c r="A17" s="10" t="s">
        <v>6</v>
      </c>
      <c r="B17" s="31">
        <v>61.870503597122308</v>
      </c>
      <c r="C17" s="31">
        <v>31.851851851851855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54.257425742574263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29.850746268656714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41.690682036503361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2016-03-11T10:48:57Z</dcterms:modified>
</cp:coreProperties>
</file>