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<sst xmlns="http://schemas.openxmlformats.org/spreadsheetml/2006/main" count="25" uniqueCount="18">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</sst>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107.46268656716418</c:v>
                </c:pt>
                <c:pt idx="1">
                  <c:v>195.30201342281879</c:v>
                </c:pt>
                <c:pt idx="2">
                  <c:v>157.61904761904762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124.29815138445754</c:v>
                </c:pt>
                <c:pt idx="1">
                  <c:v>113.84380165289257</c:v>
                </c:pt>
                <c:pt idx="2">
                  <c:v>112.51151012891344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157.61904761904762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3.9355992844364938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112.51151012891344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124.29815138445754</v>
      </c>
      <c r="C13" s="19">
        <v>113.84380165289257</v>
      </c>
      <c r="D13" s="19">
        <v>112.51151012891344</v>
      </c>
    </row>
    <row r="14" spans="1:4" ht="20.45" customHeight="1" x14ac:dyDescent="0.2">
      <c r="A14" s="8" t="s">
        <v>8</v>
      </c>
      <c r="B14" s="19">
        <v>2.0537124802527646</v>
      </c>
      <c r="C14" s="19">
        <v>7.6335877862595423</v>
      </c>
      <c r="D14" s="19">
        <v>8.791208791208792</v>
      </c>
    </row>
    <row r="15" spans="1:4" ht="20.45" customHeight="1" x14ac:dyDescent="0.2">
      <c r="A15" s="8" t="s">
        <v>9</v>
      </c>
      <c r="B15" s="19">
        <v>107.46268656716418</v>
      </c>
      <c r="C15" s="19">
        <v>195.30201342281879</v>
      </c>
      <c r="D15" s="19">
        <v>157.61904761904762</v>
      </c>
    </row>
    <row r="16" spans="1:4" ht="20.45" customHeight="1" x14ac:dyDescent="0.2">
      <c r="A16" s="8" t="s">
        <v>10</v>
      </c>
      <c r="B16" s="19">
        <v>9.9230769230769234</v>
      </c>
      <c r="C16" s="19">
        <v>5.5105348460291737</v>
      </c>
      <c r="D16" s="19">
        <v>3.9355992844364938</v>
      </c>
    </row>
    <row r="17" spans="1:4" ht="20.45" customHeight="1" x14ac:dyDescent="0.2">
      <c r="A17" s="9" t="s">
        <v>7</v>
      </c>
      <c r="B17" s="20">
        <v>44.369834710743802</v>
      </c>
      <c r="C17" s="20">
        <v>11.797752808988763</v>
      </c>
      <c r="D17" s="20">
        <v>17.777777777777779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112.51151012891344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8.791208791208792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157.61904761904762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3.9355992844364938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17.777777777777779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2016-01-28T10:47:50Z</dcterms:modified>
</cp:coreProperties>
</file>