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<sst xmlns="http://schemas.openxmlformats.org/spreadsheetml/2006/main" count="24" uniqueCount="18">
  <si>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</si>
  <si>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</si>
  <si>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</si>
  <si>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</si>
  <si>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</si>
  <si>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</si>
  <si>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</si>
  <si>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</si>
  <si>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</si>
  <si>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</si>
  <si>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</si>
  <si>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</si>
  <si>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</si>
  <si>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</si>
  <si>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</si>
  <si>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PETRIZZI</t>
  </si>
  <si>
    <t>Petrizzi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</si>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</sst>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0.40733197556008144</c:v>
                </c:pt>
                <c:pt idx="1">
                  <c:v>0.6085192697768762</c:v>
                </c:pt>
                <c:pt idx="2">
                  <c:v>0.82304526748971196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17.922606924643585</c:v>
                </c:pt>
                <c:pt idx="1">
                  <c:v>16.835699797160245</c:v>
                </c:pt>
                <c:pt idx="2">
                  <c:v>30.864197530864196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30.864197530864196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7440"/>
        <c:axId val="63919616"/>
      </c:scatterChart>
      <c:valAx>
        <c:axId val="639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34.076755973931931</v>
      </c>
      <c r="C13" s="22">
        <v>33.546646106399386</v>
      </c>
      <c r="D13" s="22">
        <v>40.5</v>
      </c>
    </row>
    <row r="14" spans="1:4" ht="19.149999999999999" customHeight="1" x14ac:dyDescent="0.2">
      <c r="A14" s="9" t="s">
        <v>7</v>
      </c>
      <c r="B14" s="22">
        <v>17.922606924643585</v>
      </c>
      <c r="C14" s="22">
        <v>16.835699797160245</v>
      </c>
      <c r="D14" s="22">
        <v>30.864197530864196</v>
      </c>
    </row>
    <row r="15" spans="1:4" ht="19.149999999999999" customHeight="1" x14ac:dyDescent="0.2">
      <c r="A15" s="9" t="s">
        <v>8</v>
      </c>
      <c r="B15" s="22">
        <v>0.40733197556008144</v>
      </c>
      <c r="C15" s="22">
        <v>0.6085192697768762</v>
      </c>
      <c r="D15" s="22">
        <v>0.82304526748971196</v>
      </c>
    </row>
    <row r="16" spans="1:4" ht="19.149999999999999" customHeight="1" x14ac:dyDescent="0.2">
      <c r="A16" s="11" t="s">
        <v>9</v>
      </c>
      <c r="B16" s="23" t="s">
        <v>10</v>
      </c>
      <c r="C16" s="23">
        <v>3.1587057010785826</v>
      </c>
      <c r="D16" s="23">
        <v>7.5407026563838908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30.864197530864196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0.82304526748971196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7.5407026563838908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2016-01-27T14:16:39Z</dcterms:modified>
</cp:coreProperties>
</file>