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<sst xmlns="http://schemas.openxmlformats.org/spreadsheetml/2006/main" count="23" uniqueCount="17">
  <si>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</si>
  <si>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</si>
  <si>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</si>
  <si>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</si>
  <si>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</si>
  <si>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</si>
  <si>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</si>
  <si>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</si>
  <si>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</si>
  <si>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</si>
  <si>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</si>
  <si>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</si>
  <si>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</si>
  <si>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</si>
  <si>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PETRIZZI</t>
  </si>
  <si>
    <t>Petrizzi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</si>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</sst>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2.4725274725274726</c:v>
                </c:pt>
                <c:pt idx="1">
                  <c:v>3.125</c:v>
                </c:pt>
                <c:pt idx="2">
                  <c:v>3.1948881789137378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15.015974440894569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3.1948881789137378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4.7923322683706067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Petrizzi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15.015974440894569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3.1948881789137378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14.560439560439562</c:v>
                </c:pt>
                <c:pt idx="1">
                  <c:v>17.045454545454543</c:v>
                </c:pt>
                <c:pt idx="2">
                  <c:v>15.015974440894569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29.347826086956523</v>
      </c>
      <c r="C13" s="28">
        <v>27.739726027397261</v>
      </c>
      <c r="D13" s="28">
        <v>33.096085409252666</v>
      </c>
    </row>
    <row r="14" spans="1:4" ht="19.899999999999999" customHeight="1" x14ac:dyDescent="0.2">
      <c r="A14" s="9" t="s">
        <v>8</v>
      </c>
      <c r="B14" s="28">
        <v>4.9450549450549453</v>
      </c>
      <c r="C14" s="28">
        <v>6.25</v>
      </c>
      <c r="D14" s="28">
        <v>4.7923322683706067</v>
      </c>
    </row>
    <row r="15" spans="1:4" ht="19.899999999999999" customHeight="1" x14ac:dyDescent="0.2">
      <c r="A15" s="9" t="s">
        <v>9</v>
      </c>
      <c r="B15" s="28">
        <v>14.560439560439562</v>
      </c>
      <c r="C15" s="28">
        <v>17.045454545454543</v>
      </c>
      <c r="D15" s="28">
        <v>15.015974440894569</v>
      </c>
    </row>
    <row r="16" spans="1:4" ht="19.899999999999999" customHeight="1" x14ac:dyDescent="0.2">
      <c r="A16" s="10" t="s">
        <v>7</v>
      </c>
      <c r="B16" s="29">
        <v>2.4725274725274726</v>
      </c>
      <c r="C16" s="29">
        <v>3.125</v>
      </c>
      <c r="D16" s="29">
        <v>3.1948881789137378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33.096085409252666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4.7923322683706067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15.015974440894569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3.1948881789137378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2016-01-26T16:45:46Z</dcterms:modified>
</cp:coreProperties>
</file>