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<sst xmlns="http://schemas.openxmlformats.org/spreadsheetml/2006/main" count="40" uniqueCount="23">
  <si>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</si>
  <si>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</si>
  <si>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</si>
  <si>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</si>
  <si>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</si>
  <si>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</si>
  <si>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</si>
  <si>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</si>
  <si>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</si>
  <si>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</si>
  <si>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</si>
  <si>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</si>
  <si>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</si>
  <si>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</si>
  <si>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</si>
  <si>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</si>
  <si>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</si>
  <si>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</si>
  <si>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</si>
  <si>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</si>
  <si>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PENTONE</t>
  </si>
  <si>
    <t>Pentone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</si>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</sst>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4.9136786188579018</c:v>
                </c:pt>
                <c:pt idx="1">
                  <c:v>4.6113306982872198</c:v>
                </c:pt>
                <c:pt idx="2">
                  <c:v>1.2716763005780347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21.931589537223338</c:v>
                </c:pt>
                <c:pt idx="1">
                  <c:v>17.475728155339805</c:v>
                </c:pt>
                <c:pt idx="2">
                  <c:v>15.96009975062344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09568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auto val="1"/>
        <c:lblAlgn val="ctr"/>
        <c:lblOffset val="100"/>
        <c:noMultiLvlLbl val="0"/>
      </c:catAx>
      <c:valAx>
        <c:axId val="94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4.3930635838150289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2.2573363431151243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4.3930635838150289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103.491</v>
      </c>
      <c r="C13" s="23">
        <v>100.461</v>
      </c>
      <c r="D13" s="23">
        <v>100.95399999999999</v>
      </c>
    </row>
    <row r="14" spans="1:4" ht="18" customHeight="1" x14ac:dyDescent="0.2">
      <c r="A14" s="10" t="s">
        <v>10</v>
      </c>
      <c r="B14" s="23">
        <v>1145</v>
      </c>
      <c r="C14" s="23">
        <v>1387</v>
      </c>
      <c r="D14" s="23">
        <v>736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0.28490028490028491</v>
      </c>
      <c r="D16" s="23">
        <v>0.11560693641618498</v>
      </c>
    </row>
    <row r="17" spans="1:4" ht="18" customHeight="1" x14ac:dyDescent="0.2">
      <c r="A17" s="10" t="s">
        <v>12</v>
      </c>
      <c r="B17" s="23">
        <v>4.9136786188579018</v>
      </c>
      <c r="C17" s="23">
        <v>4.6113306982872198</v>
      </c>
      <c r="D17" s="23">
        <v>1.2716763005780347</v>
      </c>
    </row>
    <row r="18" spans="1:4" ht="18" customHeight="1" x14ac:dyDescent="0.2">
      <c r="A18" s="10" t="s">
        <v>7</v>
      </c>
      <c r="B18" s="23">
        <v>7.7025232403718462</v>
      </c>
      <c r="C18" s="23">
        <v>5.1383399209486171</v>
      </c>
      <c r="D18" s="23">
        <v>4.6242774566473983</v>
      </c>
    </row>
    <row r="19" spans="1:4" ht="18" customHeight="1" x14ac:dyDescent="0.2">
      <c r="A19" s="10" t="s">
        <v>13</v>
      </c>
      <c r="B19" s="23">
        <v>6.2444246208742191</v>
      </c>
      <c r="C19" s="23">
        <v>2.1857923497267762</v>
      </c>
      <c r="D19" s="23">
        <v>2.2573363431151243</v>
      </c>
    </row>
    <row r="20" spans="1:4" ht="18" customHeight="1" x14ac:dyDescent="0.2">
      <c r="A20" s="10" t="s">
        <v>14</v>
      </c>
      <c r="B20" s="23">
        <v>21.931589537223338</v>
      </c>
      <c r="C20" s="23">
        <v>17.475728155339805</v>
      </c>
      <c r="D20" s="23">
        <v>15.96009975062344</v>
      </c>
    </row>
    <row r="21" spans="1:4" ht="18" customHeight="1" x14ac:dyDescent="0.2">
      <c r="A21" s="12" t="s">
        <v>15</v>
      </c>
      <c r="B21" s="24">
        <v>0.92961487383798147</v>
      </c>
      <c r="C21" s="24">
        <v>1.9762845849802373</v>
      </c>
      <c r="D21" s="24">
        <v>4.3930635838150289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100.95399999999999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736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0.11560693641618498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1.2716763005780347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4.6242774566473983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2.2573363431151243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15.96009975062344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4.3930635838150289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2016-02-16T16:23:38Z</dcterms:modified>
</cp:coreProperties>
</file>