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<sst xmlns="http://schemas.openxmlformats.org/spreadsheetml/2006/main" count="41" uniqueCount="26">
  <si>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</si>
  <si>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</si>
  <si>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</si>
  <si>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</si>
  <si>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</si>
  <si>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</si>
  <si>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</si>
  <si>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</si>
  <si>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</si>
  <si>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</si>
  <si>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</si>
  <si>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</si>
  <si>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</si>
  <si>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</si>
  <si>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</si>
  <si>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</si>
  <si>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</si>
  <si>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</si>
  <si>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</si>
  <si>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</si>
  <si>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</si>
  <si>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</si>
  <si>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</si>
  <si>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PENTONE</t>
  </si>
  <si>
    <t>Pentone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</si>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</sst>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139.60396039603958</c:v>
                </c:pt>
                <c:pt idx="1">
                  <c:v>244.87179487179489</c:v>
                </c:pt>
                <c:pt idx="2">
                  <c:v>306.79611650485435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1360"/>
        <c:axId val="63852544"/>
      </c:lineChart>
      <c:catAx>
        <c:axId val="635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2544"/>
        <c:crosses val="autoZero"/>
        <c:auto val="1"/>
        <c:lblAlgn val="ctr"/>
        <c:lblOffset val="100"/>
        <c:noMultiLvlLbl val="0"/>
      </c:catAx>
      <c:valAx>
        <c:axId val="6385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29.092983456930977</c:v>
                </c:pt>
                <c:pt idx="1">
                  <c:v>29.994465965688988</c:v>
                </c:pt>
                <c:pt idx="2">
                  <c:v>35.892006352567499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5488"/>
        <c:axId val="65183104"/>
      </c:lineChart>
      <c:catAx>
        <c:axId val="6417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5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48.111111111111107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24.772497472194136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25.685785536159599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48.111111111111107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24.772497472194136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600"/>
        <c:axId val="65387520"/>
      </c:bubbleChart>
      <c:valAx>
        <c:axId val="6538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valAx>
        <c:axId val="653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45.006016847172084</v>
      </c>
      <c r="C13" s="27">
        <v>43.105446118192354</v>
      </c>
      <c r="D13" s="27">
        <v>48.111111111111107</v>
      </c>
    </row>
    <row r="14" spans="1:4" ht="18.600000000000001" customHeight="1" x14ac:dyDescent="0.2">
      <c r="A14" s="9" t="s">
        <v>8</v>
      </c>
      <c r="B14" s="27">
        <v>14.75054229934924</v>
      </c>
      <c r="C14" s="27">
        <v>18.008474576271187</v>
      </c>
      <c r="D14" s="27">
        <v>24.772497472194136</v>
      </c>
    </row>
    <row r="15" spans="1:4" ht="18.600000000000001" customHeight="1" x14ac:dyDescent="0.2">
      <c r="A15" s="9" t="s">
        <v>9</v>
      </c>
      <c r="B15" s="27">
        <v>29.092983456930977</v>
      </c>
      <c r="C15" s="27">
        <v>29.994465965688988</v>
      </c>
      <c r="D15" s="27">
        <v>35.892006352567499</v>
      </c>
    </row>
    <row r="16" spans="1:4" ht="18.600000000000001" customHeight="1" x14ac:dyDescent="0.2">
      <c r="A16" s="9" t="s">
        <v>10</v>
      </c>
      <c r="B16" s="27">
        <v>139.60396039603958</v>
      </c>
      <c r="C16" s="27">
        <v>244.87179487179489</v>
      </c>
      <c r="D16" s="27">
        <v>306.79611650485435</v>
      </c>
    </row>
    <row r="17" spans="1:4" ht="18.600000000000001" customHeight="1" x14ac:dyDescent="0.2">
      <c r="A17" s="9" t="s">
        <v>6</v>
      </c>
      <c r="B17" s="27">
        <v>20.321931589537222</v>
      </c>
      <c r="C17" s="27">
        <v>18.932038834951456</v>
      </c>
      <c r="D17" s="27">
        <v>25.685785536159599</v>
      </c>
    </row>
    <row r="18" spans="1:4" ht="18.600000000000001" customHeight="1" x14ac:dyDescent="0.2">
      <c r="A18" s="9" t="s">
        <v>11</v>
      </c>
      <c r="B18" s="27">
        <v>9.4117647058823533</v>
      </c>
      <c r="C18" s="27">
        <v>2.7675276752767526</v>
      </c>
      <c r="D18" s="27">
        <v>13.716814159292035</v>
      </c>
    </row>
    <row r="19" spans="1:4" ht="18.600000000000001" customHeight="1" x14ac:dyDescent="0.2">
      <c r="A19" s="9" t="s">
        <v>12</v>
      </c>
      <c r="B19" s="27">
        <v>15.294117647058824</v>
      </c>
      <c r="C19" s="27">
        <v>17.52767527675277</v>
      </c>
      <c r="D19" s="27">
        <v>15.339233038348082</v>
      </c>
    </row>
    <row r="20" spans="1:4" ht="18.600000000000001" customHeight="1" x14ac:dyDescent="0.2">
      <c r="A20" s="9" t="s">
        <v>13</v>
      </c>
      <c r="B20" s="27">
        <v>56.470588235294116</v>
      </c>
      <c r="C20" s="27">
        <v>62.361623616236159</v>
      </c>
      <c r="D20" s="27">
        <v>57.669616519174042</v>
      </c>
    </row>
    <row r="21" spans="1:4" ht="18.600000000000001" customHeight="1" x14ac:dyDescent="0.2">
      <c r="A21" s="9" t="s">
        <v>14</v>
      </c>
      <c r="B21" s="27">
        <v>18.823529411764707</v>
      </c>
      <c r="C21" s="27">
        <v>17.343173431734318</v>
      </c>
      <c r="D21" s="27">
        <v>13.274336283185843</v>
      </c>
    </row>
    <row r="22" spans="1:4" ht="18.600000000000001" customHeight="1" x14ac:dyDescent="0.2">
      <c r="A22" s="9" t="s">
        <v>15</v>
      </c>
      <c r="B22" s="27">
        <v>24.117647058823529</v>
      </c>
      <c r="C22" s="27">
        <v>36.900369003690038</v>
      </c>
      <c r="D22" s="27">
        <v>26.696165191740413</v>
      </c>
    </row>
    <row r="23" spans="1:4" ht="18.600000000000001" customHeight="1" x14ac:dyDescent="0.2">
      <c r="A23" s="9" t="s">
        <v>16</v>
      </c>
      <c r="B23" s="27">
        <v>17.843137254901961</v>
      </c>
      <c r="C23" s="27">
        <v>16.236162361623617</v>
      </c>
      <c r="D23" s="27">
        <v>10.32448377581121</v>
      </c>
    </row>
    <row r="24" spans="1:4" ht="18.600000000000001" customHeight="1" x14ac:dyDescent="0.2">
      <c r="A24" s="9" t="s">
        <v>17</v>
      </c>
      <c r="B24" s="27">
        <v>22.745098039215687</v>
      </c>
      <c r="C24" s="27">
        <v>16.789667896678967</v>
      </c>
      <c r="D24" s="27">
        <v>27.43362831858407</v>
      </c>
    </row>
    <row r="25" spans="1:4" ht="18.600000000000001" customHeight="1" x14ac:dyDescent="0.2">
      <c r="A25" s="10" t="s">
        <v>18</v>
      </c>
      <c r="B25" s="28">
        <v>101.81818181818181</v>
      </c>
      <c r="C25" s="28">
        <v>103.96505376344088</v>
      </c>
      <c r="D25" s="28">
        <v>156.96938091335767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48.111111111111107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24.772497472194136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35.892006352567499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306.79611650485435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25.685785536159599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13.716814159292035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15.339233038348082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57.669616519174042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13.274336283185843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26.696165191740413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10.32448377581121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27.43362831858407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156.96938091335767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2016-01-28T13:40:13Z</dcterms:modified>
</cp:coreProperties>
</file>