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<sst xmlns="http://schemas.openxmlformats.org/spreadsheetml/2006/main" count="25" uniqueCount="18">
  <si>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</si>
  <si>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</si>
  <si>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</si>
  <si>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</si>
  <si>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</si>
  <si>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</si>
  <si>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</si>
  <si>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</si>
  <si>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</si>
  <si>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</si>
  <si>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</si>
  <si>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</si>
  <si>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</si>
  <si>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</si>
  <si>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</si>
  <si>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PENTONE</t>
  </si>
  <si>
    <t>Pentone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</si>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</sst>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40.86021505376344</c:v>
                </c:pt>
                <c:pt idx="1">
                  <c:v>37.135922330097088</c:v>
                </c:pt>
                <c:pt idx="2">
                  <c:v>31.67082294264339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57504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504"/>
        <c:crosses val="autoZero"/>
        <c:auto val="1"/>
        <c:lblAlgn val="ctr"/>
        <c:lblOffset val="100"/>
        <c:noMultiLvlLbl val="0"/>
      </c:catAx>
      <c:valAx>
        <c:axId val="879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26.898047722342731</c:v>
                </c:pt>
                <c:pt idx="1">
                  <c:v>28.283898305084747</c:v>
                </c:pt>
                <c:pt idx="2">
                  <c:v>32.659251769464106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56.222222222222214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32.659251769464106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31.67082294264339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Pentone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56.222222222222214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32.659251769464106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33696"/>
        <c:axId val="91536000"/>
      </c:bubbleChart>
      <c:valAx>
        <c:axId val="9153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36000"/>
        <c:crosses val="autoZero"/>
        <c:crossBetween val="midCat"/>
      </c:valAx>
      <c:valAx>
        <c:axId val="9153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33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62.093862815884485</v>
      </c>
      <c r="C13" s="28">
        <v>57.821552723059099</v>
      </c>
      <c r="D13" s="28">
        <v>56.222222222222214</v>
      </c>
    </row>
    <row r="14" spans="1:4" ht="17.45" customHeight="1" x14ac:dyDescent="0.25">
      <c r="A14" s="9" t="s">
        <v>8</v>
      </c>
      <c r="B14" s="28">
        <v>26.898047722342731</v>
      </c>
      <c r="C14" s="28">
        <v>28.283898305084747</v>
      </c>
      <c r="D14" s="28">
        <v>32.659251769464106</v>
      </c>
    </row>
    <row r="15" spans="1:4" ht="17.45" customHeight="1" x14ac:dyDescent="0.25">
      <c r="A15" s="27" t="s">
        <v>9</v>
      </c>
      <c r="B15" s="28">
        <v>43.582430119794637</v>
      </c>
      <c r="C15" s="28">
        <v>42.390702822357504</v>
      </c>
      <c r="D15" s="28">
        <v>43.885653785071469</v>
      </c>
    </row>
    <row r="16" spans="1:4" ht="17.45" customHeight="1" x14ac:dyDescent="0.25">
      <c r="A16" s="27" t="s">
        <v>10</v>
      </c>
      <c r="B16" s="28">
        <v>40.86021505376344</v>
      </c>
      <c r="C16" s="28">
        <v>37.135922330097088</v>
      </c>
      <c r="D16" s="28">
        <v>31.67082294264339</v>
      </c>
    </row>
    <row r="17" spans="1:4" ht="17.45" customHeight="1" x14ac:dyDescent="0.25">
      <c r="A17" s="10" t="s">
        <v>6</v>
      </c>
      <c r="B17" s="31">
        <v>98.039215686274503</v>
      </c>
      <c r="C17" s="31">
        <v>50.256410256410255</v>
      </c>
      <c r="D17" s="31">
        <v>45.454545454545453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56.222222222222214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32.659251769464106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43.885653785071469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31.67082294264339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45.454545454545453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2016-03-11T10:48:56Z</dcterms:modified>
</cp:coreProperties>
</file>