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<sst xmlns="http://schemas.openxmlformats.org/spreadsheetml/2006/main" count="40" uniqueCount="25">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</sst>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67.729083665338635</c:v>
                </c:pt>
                <c:pt idx="1">
                  <c:v>74.735449735449734</c:v>
                </c:pt>
                <c:pt idx="2">
                  <c:v>71.180555555555557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87.074369189907046</c:v>
                </c:pt>
                <c:pt idx="1">
                  <c:v>90.134920634920633</c:v>
                </c:pt>
                <c:pt idx="2">
                  <c:v>92.790509259259252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71.180555555555557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92.790509259259252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71.180555555555557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92.790509259259252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67.729083665338635</v>
      </c>
      <c r="C13" s="22">
        <v>74.735449735449734</v>
      </c>
      <c r="D13" s="22">
        <v>71.180555555555557</v>
      </c>
    </row>
    <row r="14" spans="1:4" ht="19.149999999999999" customHeight="1" x14ac:dyDescent="0.2">
      <c r="A14" s="11" t="s">
        <v>7</v>
      </c>
      <c r="B14" s="22">
        <v>87.074369189907046</v>
      </c>
      <c r="C14" s="22">
        <v>90.134920634920633</v>
      </c>
      <c r="D14" s="22">
        <v>92.790509259259252</v>
      </c>
    </row>
    <row r="15" spans="1:4" ht="19.149999999999999" customHeight="1" x14ac:dyDescent="0.2">
      <c r="A15" s="11" t="s">
        <v>8</v>
      </c>
      <c r="B15" s="22" t="s">
        <v>17</v>
      </c>
      <c r="C15" s="22">
        <v>5.8344640434192669</v>
      </c>
      <c r="D15" s="22">
        <v>5.0505050505050502</v>
      </c>
    </row>
    <row r="16" spans="1:4" ht="19.149999999999999" customHeight="1" x14ac:dyDescent="0.2">
      <c r="A16" s="11" t="s">
        <v>10</v>
      </c>
      <c r="B16" s="22">
        <v>15.942028985507244</v>
      </c>
      <c r="C16" s="22">
        <v>27.521008403361346</v>
      </c>
      <c r="D16" s="22">
        <v>30.582959641255602</v>
      </c>
    </row>
    <row r="17" spans="1:4" ht="19.149999999999999" customHeight="1" x14ac:dyDescent="0.2">
      <c r="A17" s="11" t="s">
        <v>11</v>
      </c>
      <c r="B17" s="22">
        <v>26.923076923076923</v>
      </c>
      <c r="C17" s="22">
        <v>32.653061224489797</v>
      </c>
      <c r="D17" s="22">
        <v>21.739130434782609</v>
      </c>
    </row>
    <row r="18" spans="1:4" ht="19.149999999999999" customHeight="1" x14ac:dyDescent="0.2">
      <c r="A18" s="11" t="s">
        <v>12</v>
      </c>
      <c r="B18" s="22">
        <v>15.534759358288738</v>
      </c>
      <c r="C18" s="22">
        <v>21.3694267515923</v>
      </c>
      <c r="D18" s="22">
        <v>31.954732510288068</v>
      </c>
    </row>
    <row r="19" spans="1:4" ht="19.149999999999999" customHeight="1" x14ac:dyDescent="0.2">
      <c r="A19" s="11" t="s">
        <v>13</v>
      </c>
      <c r="B19" s="22">
        <v>95.816733067729089</v>
      </c>
      <c r="C19" s="22">
        <v>98.048941798941797</v>
      </c>
      <c r="D19" s="22">
        <v>98.871527777777786</v>
      </c>
    </row>
    <row r="20" spans="1:4" ht="19.149999999999999" customHeight="1" x14ac:dyDescent="0.2">
      <c r="A20" s="11" t="s">
        <v>15</v>
      </c>
      <c r="B20" s="22" t="s">
        <v>17</v>
      </c>
      <c r="C20" s="22">
        <v>76.033057851239676</v>
      </c>
      <c r="D20" s="22">
        <v>89.044038668098821</v>
      </c>
    </row>
    <row r="21" spans="1:4" ht="19.149999999999999" customHeight="1" x14ac:dyDescent="0.2">
      <c r="A21" s="11" t="s">
        <v>16</v>
      </c>
      <c r="B21" s="22" t="s">
        <v>17</v>
      </c>
      <c r="C21" s="22">
        <v>1.8181818181818181</v>
      </c>
      <c r="D21" s="22">
        <v>0.42964554242749731</v>
      </c>
    </row>
    <row r="22" spans="1:4" ht="19.149999999999999" customHeight="1" x14ac:dyDescent="0.2">
      <c r="A22" s="11" t="s">
        <v>6</v>
      </c>
      <c r="B22" s="22">
        <v>38.778220451527226</v>
      </c>
      <c r="C22" s="22">
        <v>9.6560846560846549</v>
      </c>
      <c r="D22" s="22">
        <v>10.397196261682243</v>
      </c>
    </row>
    <row r="23" spans="1:4" ht="19.149999999999999" customHeight="1" x14ac:dyDescent="0.2">
      <c r="A23" s="12" t="s">
        <v>14</v>
      </c>
      <c r="B23" s="23">
        <v>6.2957540263543192</v>
      </c>
      <c r="C23" s="23">
        <v>13.268259463140572</v>
      </c>
      <c r="D23" s="23">
        <v>2.0644095788604462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71.180555555555557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92.790509259259252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5.0505050505050502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30.582959641255602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21.739130434782609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31.954732510288068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98.871527777777786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89.044038668098821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0.42964554242749731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10.397196261682243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2.0644095788604462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2016-01-27T10:16:53Z</dcterms:modified>
</cp:coreProperties>
</file>