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<sst xmlns="http://schemas.openxmlformats.org/spreadsheetml/2006/main" count="23" uniqueCount="17">
  <si>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</si>
  <si>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</si>
  <si>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</si>
  <si>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</si>
  <si>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</si>
  <si>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</si>
  <si>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</si>
  <si>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</si>
  <si>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</si>
  <si>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</si>
  <si>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</si>
  <si>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</si>
  <si>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</si>
  <si>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CATANZARO</t>
  </si>
  <si>
    <t>PENTONE</t>
  </si>
  <si>
    <t>Pentone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</si>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</sst>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23.154362416107382</c:v>
                </c:pt>
                <c:pt idx="1">
                  <c:v>16.967509025270758</c:v>
                </c:pt>
                <c:pt idx="2">
                  <c:v>10.374149659863946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5.8724832214765099</c:v>
                </c:pt>
                <c:pt idx="1">
                  <c:v>1.9855595667870036</c:v>
                </c:pt>
                <c:pt idx="2">
                  <c:v>2.3809523809523809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10.374149659863946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1.0204081632653061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10.374149659863946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1.4792899408284024</v>
      </c>
      <c r="C13" s="27">
        <v>2.7164685908319184</v>
      </c>
      <c r="D13" s="27">
        <v>6.0773480662983426</v>
      </c>
    </row>
    <row r="14" spans="1:4" ht="19.149999999999999" customHeight="1" x14ac:dyDescent="0.2">
      <c r="A14" s="8" t="s">
        <v>6</v>
      </c>
      <c r="B14" s="27">
        <v>1.174496644295302</v>
      </c>
      <c r="C14" s="27">
        <v>0.90252707581227432</v>
      </c>
      <c r="D14" s="27">
        <v>1.0204081632653061</v>
      </c>
    </row>
    <row r="15" spans="1:4" ht="19.149999999999999" customHeight="1" x14ac:dyDescent="0.2">
      <c r="A15" s="8" t="s">
        <v>7</v>
      </c>
      <c r="B15" s="27">
        <v>5.8724832214765099</v>
      </c>
      <c r="C15" s="27">
        <v>1.9855595667870036</v>
      </c>
      <c r="D15" s="27">
        <v>2.3809523809523809</v>
      </c>
    </row>
    <row r="16" spans="1:4" ht="19.149999999999999" customHeight="1" x14ac:dyDescent="0.2">
      <c r="A16" s="9" t="s">
        <v>8</v>
      </c>
      <c r="B16" s="28">
        <v>23.154362416107382</v>
      </c>
      <c r="C16" s="28">
        <v>16.967509025270758</v>
      </c>
      <c r="D16" s="28">
        <v>10.374149659863946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6.0773480662983426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1.0204081632653061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2.3809523809523809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10.374149659863946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2016-01-26T14:15:03Z</dcterms:modified>
</cp:coreProperties>
</file>