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<sst xmlns="http://schemas.openxmlformats.org/spreadsheetml/2006/main" count="21" uniqueCount="16">
  <si>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</si>
  <si>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</si>
  <si>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</si>
  <si>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</si>
  <si>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</si>
  <si>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</si>
  <si>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</si>
  <si>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</si>
  <si>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</si>
  <si>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</si>
  <si>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</si>
  <si>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</si>
  <si>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</si>
  <si>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PENTONE</t>
  </si>
  <si>
    <t>Pentone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</si>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</sst>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2.9774236387782205</c:v>
                </c:pt>
                <c:pt idx="1">
                  <c:v>2.8932806324110674</c:v>
                </c:pt>
                <c:pt idx="2">
                  <c:v>2.5606936416184971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24320"/>
        <c:axId val="298035072"/>
      </c:lineChart>
      <c:catAx>
        <c:axId val="2980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5072"/>
        <c:crosses val="autoZero"/>
        <c:auto val="1"/>
        <c:lblAlgn val="ctr"/>
        <c:lblOffset val="100"/>
        <c:noMultiLvlLbl val="0"/>
      </c:catAx>
      <c:valAx>
        <c:axId val="2980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2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20.318725099601593</c:v>
                </c:pt>
                <c:pt idx="1">
                  <c:v>25.428194993412383</c:v>
                </c:pt>
                <c:pt idx="2">
                  <c:v>31.560693641618499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48512"/>
        <c:axId val="298055936"/>
      </c:lineChart>
      <c:catAx>
        <c:axId val="29804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5936"/>
        <c:crosses val="autoZero"/>
        <c:auto val="1"/>
        <c:lblAlgn val="ctr"/>
        <c:lblOffset val="100"/>
        <c:noMultiLvlLbl val="0"/>
      </c:catAx>
      <c:valAx>
        <c:axId val="2980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31.560693641618499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0.46242774566473993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2.5606936416184971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902272"/>
        <c:axId val="299697280"/>
      </c:bubbleChart>
      <c:valAx>
        <c:axId val="29890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7280"/>
        <c:crosses val="autoZero"/>
        <c:crossBetween val="midCat"/>
      </c:valAx>
      <c:valAx>
        <c:axId val="29969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902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2.9774236387782205</v>
      </c>
      <c r="C13" s="27">
        <v>2.8932806324110674</v>
      </c>
      <c r="D13" s="27">
        <v>2.5606936416184971</v>
      </c>
    </row>
    <row r="14" spans="1:4" ht="21.6" customHeight="1" x14ac:dyDescent="0.2">
      <c r="A14" s="8" t="s">
        <v>5</v>
      </c>
      <c r="B14" s="27">
        <v>20.318725099601593</v>
      </c>
      <c r="C14" s="27">
        <v>25.428194993412383</v>
      </c>
      <c r="D14" s="27">
        <v>31.560693641618499</v>
      </c>
    </row>
    <row r="15" spans="1:4" ht="21.6" customHeight="1" x14ac:dyDescent="0.2">
      <c r="A15" s="9" t="s">
        <v>6</v>
      </c>
      <c r="B15" s="28">
        <v>0.53120849933598935</v>
      </c>
      <c r="C15" s="28">
        <v>1.5810276679841897</v>
      </c>
      <c r="D15" s="28">
        <v>0.46242774566473993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2.5606936416184971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31.560693641618499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0.46242774566473993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2015-04-17T09:25:59Z</dcterms:modified>
</cp:coreProperties>
</file>