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<sst xmlns="http://schemas.openxmlformats.org/spreadsheetml/2006/main" count="29" uniqueCount="20">
  <si>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</si>
  <si>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</si>
  <si>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</si>
  <si>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</si>
  <si>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</si>
  <si>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</si>
  <si>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</si>
  <si>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</si>
  <si>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</si>
  <si>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</si>
  <si>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</si>
  <si>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</si>
  <si>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</si>
  <si>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</si>
  <si>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</si>
  <si>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</si>
  <si>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</si>
  <si>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PENTONE</t>
  </si>
  <si>
    <t>Pentone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</si>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</sst>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5.169340463458111</c:v>
                </c:pt>
                <c:pt idx="1">
                  <c:v>6.827492034592626</c:v>
                </c:pt>
                <c:pt idx="2">
                  <c:v>11.647855530474041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521216"/>
        <c:axId val="288523392"/>
      </c:lineChart>
      <c:catAx>
        <c:axId val="2885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523392"/>
        <c:crosses val="autoZero"/>
        <c:auto val="1"/>
        <c:lblAlgn val="ctr"/>
        <c:lblOffset val="100"/>
        <c:noMultiLvlLbl val="0"/>
      </c:catAx>
      <c:valAx>
        <c:axId val="28852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521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8.8680926916221043</c:v>
                </c:pt>
                <c:pt idx="1">
                  <c:v>6.3723258989531182</c:v>
                </c:pt>
                <c:pt idx="2">
                  <c:v>5.1467268623024829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550912"/>
        <c:axId val="288553984"/>
      </c:lineChart>
      <c:catAx>
        <c:axId val="28855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53984"/>
        <c:crosses val="autoZero"/>
        <c:auto val="1"/>
        <c:lblAlgn val="ctr"/>
        <c:lblOffset val="100"/>
        <c:noMultiLvlLbl val="0"/>
      </c:catAx>
      <c:valAx>
        <c:axId val="2885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50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30.545957152729784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22.529371112646857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3.5694673256452503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30.545957152729784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22.529371112646857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803648"/>
        <c:axId val="289814400"/>
      </c:bubbleChart>
      <c:valAx>
        <c:axId val="28980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14400"/>
        <c:crosses val="autoZero"/>
        <c:crossBetween val="midCat"/>
      </c:valAx>
      <c:valAx>
        <c:axId val="28981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0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94.791666666666657</v>
      </c>
      <c r="C13" s="22">
        <v>94.769503546099287</v>
      </c>
      <c r="D13" s="22">
        <v>93.788276465441825</v>
      </c>
    </row>
    <row r="14" spans="1:4" ht="17.45" customHeight="1" x14ac:dyDescent="0.2">
      <c r="A14" s="10" t="s">
        <v>6</v>
      </c>
      <c r="B14" s="22">
        <v>8.8680926916221043</v>
      </c>
      <c r="C14" s="22">
        <v>6.3723258989531182</v>
      </c>
      <c r="D14" s="22">
        <v>5.1467268623024829</v>
      </c>
    </row>
    <row r="15" spans="1:4" ht="17.45" customHeight="1" x14ac:dyDescent="0.2">
      <c r="A15" s="10" t="s">
        <v>12</v>
      </c>
      <c r="B15" s="22">
        <v>5.169340463458111</v>
      </c>
      <c r="C15" s="22">
        <v>6.827492034592626</v>
      </c>
      <c r="D15" s="22">
        <v>11.647855530474041</v>
      </c>
    </row>
    <row r="16" spans="1:4" ht="17.45" customHeight="1" x14ac:dyDescent="0.2">
      <c r="A16" s="10" t="s">
        <v>7</v>
      </c>
      <c r="B16" s="22">
        <v>19.251700680272108</v>
      </c>
      <c r="C16" s="22">
        <v>28.429282160625448</v>
      </c>
      <c r="D16" s="22">
        <v>30.545957152729784</v>
      </c>
    </row>
    <row r="17" spans="1:4" ht="17.45" customHeight="1" x14ac:dyDescent="0.2">
      <c r="A17" s="10" t="s">
        <v>8</v>
      </c>
      <c r="B17" s="22">
        <v>33.401360544217688</v>
      </c>
      <c r="C17" s="22">
        <v>27.718550106609808</v>
      </c>
      <c r="D17" s="22">
        <v>22.529371112646857</v>
      </c>
    </row>
    <row r="18" spans="1:4" ht="17.45" customHeight="1" x14ac:dyDescent="0.2">
      <c r="A18" s="10" t="s">
        <v>9</v>
      </c>
      <c r="B18" s="22">
        <v>57.63747454175153</v>
      </c>
      <c r="C18" s="22">
        <v>102.56410256410255</v>
      </c>
      <c r="D18" s="22">
        <v>135.58282208588957</v>
      </c>
    </row>
    <row r="19" spans="1:4" ht="17.45" customHeight="1" x14ac:dyDescent="0.2">
      <c r="A19" s="11" t="s">
        <v>13</v>
      </c>
      <c r="B19" s="23">
        <v>1.1904761904761905</v>
      </c>
      <c r="C19" s="23">
        <v>1.2850467289719625</v>
      </c>
      <c r="D19" s="23">
        <v>3.5694673256452503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93.788276465441825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5.1467268623024829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11.647855530474041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30.545957152729784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22.529371112646857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135.58282208588957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3.5694673256452503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2015-04-16T12:33:10Z</dcterms:modified>
</cp:coreProperties>
</file>