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<sst xmlns="http://schemas.openxmlformats.org/spreadsheetml/2006/main" count="31" uniqueCount="21">
  <si>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</si>
  <si>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</si>
  <si>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</si>
  <si>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</si>
  <si>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</si>
  <si>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</si>
  <si>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</si>
  <si>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</si>
  <si>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</si>
  <si>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</si>
  <si>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</si>
  <si>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</si>
  <si>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</si>
  <si>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</si>
  <si>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</si>
  <si>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</si>
  <si>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</si>
  <si>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</si>
  <si>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PENTONE</t>
  </si>
  <si>
    <t>Pentone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</si>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</sst>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181.21472006202001</c:v>
                </c:pt>
                <c:pt idx="1">
                  <c:v>177.41922458835026</c:v>
                </c:pt>
                <c:pt idx="2">
                  <c:v>178.87281859954294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0.83476248555796051</c:v>
                </c:pt>
                <c:pt idx="1">
                  <c:v>-0.21144807550583788</c:v>
                </c:pt>
                <c:pt idx="2">
                  <c:v>8.1629399620908316E-2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-1.7765239718536052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0.44478200092812337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8.1629399620908316E-2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-1.7765239718536052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0.44478200092812337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2244</v>
      </c>
      <c r="C13" s="29">
        <v>2197</v>
      </c>
      <c r="D13" s="29">
        <v>2215</v>
      </c>
    </row>
    <row r="14" spans="1:4" ht="19.149999999999999" customHeight="1" x14ac:dyDescent="0.2">
      <c r="A14" s="9" t="s">
        <v>9</v>
      </c>
      <c r="B14" s="28">
        <v>0.83476248555796051</v>
      </c>
      <c r="C14" s="28">
        <v>-0.21144807550583788</v>
      </c>
      <c r="D14" s="28">
        <v>8.1629399620908316E-2</v>
      </c>
    </row>
    <row r="15" spans="1:4" ht="19.149999999999999" customHeight="1" x14ac:dyDescent="0.2">
      <c r="A15" s="9" t="s">
        <v>10</v>
      </c>
      <c r="B15" s="28" t="s">
        <v>2</v>
      </c>
      <c r="C15" s="28">
        <v>-2.2766578473691679</v>
      </c>
      <c r="D15" s="28">
        <v>-1.7765239718536052</v>
      </c>
    </row>
    <row r="16" spans="1:4" ht="19.149999999999999" customHeight="1" x14ac:dyDescent="0.2">
      <c r="A16" s="9" t="s">
        <v>11</v>
      </c>
      <c r="B16" s="28" t="s">
        <v>2</v>
      </c>
      <c r="C16" s="28">
        <v>0.3038547622781218</v>
      </c>
      <c r="D16" s="28">
        <v>0.44478200092812337</v>
      </c>
    </row>
    <row r="17" spans="1:4" ht="19.149999999999999" customHeight="1" x14ac:dyDescent="0.2">
      <c r="A17" s="9" t="s">
        <v>12</v>
      </c>
      <c r="B17" s="22">
        <v>2.1777385567830354</v>
      </c>
      <c r="C17" s="22">
        <v>2.5444658137300027</v>
      </c>
      <c r="D17" s="22">
        <v>2.9114158970815063</v>
      </c>
    </row>
    <row r="18" spans="1:4" ht="19.149999999999999" customHeight="1" x14ac:dyDescent="0.2">
      <c r="A18" s="9" t="s">
        <v>13</v>
      </c>
      <c r="B18" s="22">
        <v>8.2887700534759361</v>
      </c>
      <c r="C18" s="22">
        <v>8.9212562585343651</v>
      </c>
      <c r="D18" s="22">
        <v>10.564334085778782</v>
      </c>
    </row>
    <row r="19" spans="1:4" ht="19.149999999999999" customHeight="1" x14ac:dyDescent="0.2">
      <c r="A19" s="11" t="s">
        <v>14</v>
      </c>
      <c r="B19" s="23">
        <v>181.21472006202001</v>
      </c>
      <c r="C19" s="23">
        <v>177.41922458835026</v>
      </c>
      <c r="D19" s="23">
        <v>178.87281859954294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2215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8.1629399620908316E-2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-1.7765239718536052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0.44478200092812337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2.9114158970815063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10.564334085778782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178.87281859954294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2016-02-17T11:12:19Z</dcterms:modified>
</cp:coreProperties>
</file>