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<sst xmlns="http://schemas.openxmlformats.org/spreadsheetml/2006/main" count="40" uniqueCount="23">
  <si>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</si>
  <si>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</si>
  <si>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</si>
  <si>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</si>
  <si>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</si>
  <si>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</si>
  <si>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</si>
  <si>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</si>
  <si>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</si>
  <si>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</si>
  <si>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</si>
  <si>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</si>
  <si>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</si>
  <si>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</si>
  <si>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</si>
  <si>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</si>
  <si>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</si>
  <si>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</si>
  <si>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</si>
  <si>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CATANZARO</t>
  </si>
  <si>
    <t>PALERMITI</t>
  </si>
  <si>
    <t>Palermiti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</si>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</sst>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5.5009823182711202</c:v>
                </c:pt>
                <c:pt idx="1">
                  <c:v>1.9927536231884055</c:v>
                </c:pt>
                <c:pt idx="2">
                  <c:v>0.17605633802816903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056"/>
        <c:axId val="93214592"/>
      </c:lineChart>
      <c:catAx>
        <c:axId val="9321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592"/>
        <c:crosses val="autoZero"/>
        <c:auto val="1"/>
        <c:lblAlgn val="ctr"/>
        <c:lblOffset val="100"/>
        <c:noMultiLvlLbl val="0"/>
      </c:catAx>
      <c:valAx>
        <c:axId val="9321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18.495297805642632</c:v>
                </c:pt>
                <c:pt idx="1">
                  <c:v>31.835205992509362</c:v>
                </c:pt>
                <c:pt idx="2">
                  <c:v>24.064171122994651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264"/>
        <c:axId val="94909568"/>
      </c:lineChart>
      <c:catAx>
        <c:axId val="947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9568"/>
        <c:crosses val="autoZero"/>
        <c:auto val="1"/>
        <c:lblAlgn val="ctr"/>
        <c:lblOffset val="100"/>
        <c:noMultiLvlLbl val="0"/>
      </c:catAx>
      <c:valAx>
        <c:axId val="9490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Palermiti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5.9859154929577461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6.1619718309859159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0.39494470774091622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Palermiti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5.9859154929577461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6.1619718309859159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709952"/>
        <c:axId val="85711872"/>
      </c:bubbleChart>
      <c:valAx>
        <c:axId val="8570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11872"/>
        <c:crosses val="autoZero"/>
        <c:crossBetween val="midCat"/>
      </c:valAx>
      <c:valAx>
        <c:axId val="8571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7099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105.348</v>
      </c>
      <c r="C13" s="23">
        <v>102.92500000000001</v>
      </c>
      <c r="D13" s="23">
        <v>103.16200000000001</v>
      </c>
    </row>
    <row r="14" spans="1:4" ht="18" customHeight="1" x14ac:dyDescent="0.2">
      <c r="A14" s="10" t="s">
        <v>10</v>
      </c>
      <c r="B14" s="23">
        <v>561</v>
      </c>
      <c r="C14" s="23">
        <v>328</v>
      </c>
      <c r="D14" s="23">
        <v>122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0.11862396204033215</v>
      </c>
      <c r="D16" s="23">
        <v>0.17953321364452424</v>
      </c>
    </row>
    <row r="17" spans="1:4" ht="18" customHeight="1" x14ac:dyDescent="0.2">
      <c r="A17" s="10" t="s">
        <v>12</v>
      </c>
      <c r="B17" s="23">
        <v>5.5009823182711202</v>
      </c>
      <c r="C17" s="23">
        <v>1.9927536231884055</v>
      </c>
      <c r="D17" s="23">
        <v>0.17605633802816903</v>
      </c>
    </row>
    <row r="18" spans="1:4" ht="18" customHeight="1" x14ac:dyDescent="0.2">
      <c r="A18" s="10" t="s">
        <v>7</v>
      </c>
      <c r="B18" s="23">
        <v>7.6620825147347738</v>
      </c>
      <c r="C18" s="23">
        <v>4.7101449275362324</v>
      </c>
      <c r="D18" s="23">
        <v>5.9859154929577461</v>
      </c>
    </row>
    <row r="19" spans="1:4" ht="18" customHeight="1" x14ac:dyDescent="0.2">
      <c r="A19" s="10" t="s">
        <v>13</v>
      </c>
      <c r="B19" s="23">
        <v>3.3746556473829203</v>
      </c>
      <c r="C19" s="23">
        <v>1.1838440111420612</v>
      </c>
      <c r="D19" s="23">
        <v>0.39494470774091622</v>
      </c>
    </row>
    <row r="20" spans="1:4" ht="18" customHeight="1" x14ac:dyDescent="0.2">
      <c r="A20" s="10" t="s">
        <v>14</v>
      </c>
      <c r="B20" s="23">
        <v>18.495297805642632</v>
      </c>
      <c r="C20" s="23">
        <v>31.835205992509362</v>
      </c>
      <c r="D20" s="23">
        <v>24.064171122994651</v>
      </c>
    </row>
    <row r="21" spans="1:4" ht="18" customHeight="1" x14ac:dyDescent="0.2">
      <c r="A21" s="12" t="s">
        <v>15</v>
      </c>
      <c r="B21" s="24">
        <v>3.5363457760314341</v>
      </c>
      <c r="C21" s="24">
        <v>4.5289855072463769</v>
      </c>
      <c r="D21" s="24">
        <v>6.1619718309859159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103.16200000000001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122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0.17953321364452424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0.17605633802816903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5.9859154929577461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0.39494470774091622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24.064171122994651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6.1619718309859159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2016-02-16T16:23:36Z</dcterms:modified>
</cp:coreProperties>
</file>