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<sst xmlns="http://schemas.openxmlformats.org/spreadsheetml/2006/main" count="33" uniqueCount="22">
  <si>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</si>
  <si>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</si>
  <si>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</si>
  <si>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</si>
  <si>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</si>
  <si>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</si>
  <si>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</si>
  <si>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</si>
  <si>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</si>
  <si>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</si>
  <si>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</si>
  <si>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</si>
  <si>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</si>
  <si>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</si>
  <si>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</si>
  <si>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</si>
  <si>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</si>
  <si>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</si>
  <si>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</si>
  <si>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PALERMITI</t>
  </si>
  <si>
    <t>Palermiti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</si>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</sst>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33.5387323943662</c:v>
                </c:pt>
                <c:pt idx="1">
                  <c:v>34.359961501443699</c:v>
                </c:pt>
                <c:pt idx="2">
                  <c:v>39.168490153172868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31.758530183727036</c:v>
                </c:pt>
                <c:pt idx="1">
                  <c:v>47.619047619047613</c:v>
                </c:pt>
                <c:pt idx="2">
                  <c:v>57.262569832402235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22816"/>
        <c:axId val="90324352"/>
      </c:lineChart>
      <c:catAx>
        <c:axId val="903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4352"/>
        <c:crosses val="autoZero"/>
        <c:auto val="1"/>
        <c:lblAlgn val="ctr"/>
        <c:lblOffset val="100"/>
        <c:noMultiLvlLbl val="0"/>
      </c:catAx>
      <c:valAx>
        <c:axId val="9032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Palermiti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7.5418994413407825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29.050279329608941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57.262569832402235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33.5387323943662</v>
      </c>
      <c r="C13" s="21">
        <v>34.359961501443699</v>
      </c>
      <c r="D13" s="21">
        <v>39.168490153172868</v>
      </c>
    </row>
    <row r="14" spans="1:4" ht="17.45" customHeight="1" x14ac:dyDescent="0.2">
      <c r="A14" s="10" t="s">
        <v>12</v>
      </c>
      <c r="B14" s="21">
        <v>12.059859154929578</v>
      </c>
      <c r="C14" s="21">
        <v>12.415784408084697</v>
      </c>
      <c r="D14" s="21">
        <v>13.566739606126916</v>
      </c>
    </row>
    <row r="15" spans="1:4" ht="17.45" customHeight="1" x14ac:dyDescent="0.2">
      <c r="A15" s="10" t="s">
        <v>13</v>
      </c>
      <c r="B15" s="21">
        <v>51.020408163265309</v>
      </c>
      <c r="C15" s="21">
        <v>55.462184873949582</v>
      </c>
      <c r="D15" s="21">
        <v>63.235294117647058</v>
      </c>
    </row>
    <row r="16" spans="1:4" ht="17.45" customHeight="1" x14ac:dyDescent="0.2">
      <c r="A16" s="10" t="s">
        <v>6</v>
      </c>
      <c r="B16" s="21">
        <v>63.917525773195869</v>
      </c>
      <c r="C16" s="21">
        <v>57.798165137614674</v>
      </c>
      <c r="D16" s="21">
        <v>38.775510204081634</v>
      </c>
    </row>
    <row r="17" spans="1:4" ht="17.45" customHeight="1" x14ac:dyDescent="0.2">
      <c r="A17" s="10" t="s">
        <v>7</v>
      </c>
      <c r="B17" s="21">
        <v>31.758530183727036</v>
      </c>
      <c r="C17" s="21">
        <v>47.619047619047613</v>
      </c>
      <c r="D17" s="21">
        <v>57.262569832402235</v>
      </c>
    </row>
    <row r="18" spans="1:4" ht="17.45" customHeight="1" x14ac:dyDescent="0.2">
      <c r="A18" s="10" t="s">
        <v>14</v>
      </c>
      <c r="B18" s="21">
        <v>14.173228346456693</v>
      </c>
      <c r="C18" s="21">
        <v>15.406162464985995</v>
      </c>
      <c r="D18" s="21">
        <v>7.5418994413407825</v>
      </c>
    </row>
    <row r="19" spans="1:4" ht="17.45" customHeight="1" x14ac:dyDescent="0.2">
      <c r="A19" s="10" t="s">
        <v>8</v>
      </c>
      <c r="B19" s="21">
        <v>38.057742782152232</v>
      </c>
      <c r="C19" s="21">
        <v>22.969187675070028</v>
      </c>
      <c r="D19" s="21">
        <v>29.050279329608941</v>
      </c>
    </row>
    <row r="20" spans="1:4" ht="17.45" customHeight="1" x14ac:dyDescent="0.2">
      <c r="A20" s="10" t="s">
        <v>10</v>
      </c>
      <c r="B20" s="21">
        <v>65.616797900262469</v>
      </c>
      <c r="C20" s="21">
        <v>67.226890756302524</v>
      </c>
      <c r="D20" s="21">
        <v>80.167597765363126</v>
      </c>
    </row>
    <row r="21" spans="1:4" ht="17.45" customHeight="1" x14ac:dyDescent="0.2">
      <c r="A21" s="11" t="s">
        <v>9</v>
      </c>
      <c r="B21" s="22">
        <v>2.0997375328083989</v>
      </c>
      <c r="C21" s="22">
        <v>2.2408963585434174</v>
      </c>
      <c r="D21" s="22">
        <v>4.4692737430167595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39.168490153172868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13.566739606126916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63.235294117647058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38.775510204081634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57.262569832402235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7.5418994413407825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29.050279329608941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80.167597765363126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4.4692737430167595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2016-01-28T17:56:49Z</dcterms:modified>
</cp:coreProperties>
</file>