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<sst xmlns="http://schemas.openxmlformats.org/spreadsheetml/2006/main" count="41" uniqueCount="26">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</sst>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311.90476190476193</c:v>
                </c:pt>
                <c:pt idx="2">
                  <c:v>251.0204081632653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104"/>
        <c:axId val="65181184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20.436187399030693</c:v>
                </c:pt>
                <c:pt idx="1">
                  <c:v>24.028548770816812</c:v>
                </c:pt>
                <c:pt idx="2">
                  <c:v>25.896762904636923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19680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35.008976660682229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17.235494880546078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26.203208556149733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35.008976660682229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17.235494880546078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6848"/>
        <c:axId val="65472384"/>
      </c:bubbleChart>
      <c:valAx>
        <c:axId val="654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384"/>
        <c:crosses val="autoZero"/>
        <c:crossBetween val="midCat"/>
      </c:valAx>
      <c:valAx>
        <c:axId val="654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30.615640599001665</v>
      </c>
      <c r="C13" s="27">
        <v>34.683954619124798</v>
      </c>
      <c r="D13" s="27">
        <v>35.008976660682229</v>
      </c>
    </row>
    <row r="14" spans="1:4" ht="18.600000000000001" customHeight="1" x14ac:dyDescent="0.2">
      <c r="A14" s="9" t="s">
        <v>8</v>
      </c>
      <c r="B14" s="27">
        <v>10.832025117739404</v>
      </c>
      <c r="C14" s="27">
        <v>13.819875776397517</v>
      </c>
      <c r="D14" s="27">
        <v>17.235494880546078</v>
      </c>
    </row>
    <row r="15" spans="1:4" ht="18.600000000000001" customHeight="1" x14ac:dyDescent="0.2">
      <c r="A15" s="9" t="s">
        <v>9</v>
      </c>
      <c r="B15" s="27">
        <v>20.436187399030693</v>
      </c>
      <c r="C15" s="27">
        <v>24.028548770816812</v>
      </c>
      <c r="D15" s="27">
        <v>25.896762904636923</v>
      </c>
    </row>
    <row r="16" spans="1:4" ht="18.600000000000001" customHeight="1" x14ac:dyDescent="0.2">
      <c r="A16" s="9" t="s">
        <v>10</v>
      </c>
      <c r="B16" s="27">
        <v>200</v>
      </c>
      <c r="C16" s="27">
        <v>311.90476190476193</v>
      </c>
      <c r="D16" s="27">
        <v>251.0204081632653</v>
      </c>
    </row>
    <row r="17" spans="1:4" ht="18.600000000000001" customHeight="1" x14ac:dyDescent="0.2">
      <c r="A17" s="9" t="s">
        <v>6</v>
      </c>
      <c r="B17" s="27">
        <v>13.793103448275861</v>
      </c>
      <c r="C17" s="27">
        <v>15.730337078651685</v>
      </c>
      <c r="D17" s="27">
        <v>26.203208556149733</v>
      </c>
    </row>
    <row r="18" spans="1:4" ht="18.600000000000001" customHeight="1" x14ac:dyDescent="0.2">
      <c r="A18" s="9" t="s">
        <v>11</v>
      </c>
      <c r="B18" s="27">
        <v>18.972332015810274</v>
      </c>
      <c r="C18" s="27">
        <v>11.55115511551155</v>
      </c>
      <c r="D18" s="27">
        <v>18.243243243243242</v>
      </c>
    </row>
    <row r="19" spans="1:4" ht="18.600000000000001" customHeight="1" x14ac:dyDescent="0.2">
      <c r="A19" s="9" t="s">
        <v>12</v>
      </c>
      <c r="B19" s="27">
        <v>24.505928853754941</v>
      </c>
      <c r="C19" s="27">
        <v>30.363036303630363</v>
      </c>
      <c r="D19" s="27">
        <v>20.27027027027027</v>
      </c>
    </row>
    <row r="20" spans="1:4" ht="18.600000000000001" customHeight="1" x14ac:dyDescent="0.2">
      <c r="A20" s="9" t="s">
        <v>13</v>
      </c>
      <c r="B20" s="27">
        <v>42.292490118577078</v>
      </c>
      <c r="C20" s="27">
        <v>42.574257425742573</v>
      </c>
      <c r="D20" s="27">
        <v>43.243243243243242</v>
      </c>
    </row>
    <row r="21" spans="1:4" ht="18.600000000000001" customHeight="1" x14ac:dyDescent="0.2">
      <c r="A21" s="9" t="s">
        <v>14</v>
      </c>
      <c r="B21" s="27">
        <v>14.229249011857709</v>
      </c>
      <c r="C21" s="27">
        <v>15.511551155115511</v>
      </c>
      <c r="D21" s="27">
        <v>18.243243243243242</v>
      </c>
    </row>
    <row r="22" spans="1:4" ht="18.600000000000001" customHeight="1" x14ac:dyDescent="0.2">
      <c r="A22" s="9" t="s">
        <v>15</v>
      </c>
      <c r="B22" s="27">
        <v>17.391304347826086</v>
      </c>
      <c r="C22" s="27">
        <v>28.382838283828381</v>
      </c>
      <c r="D22" s="27">
        <v>26.013513513513516</v>
      </c>
    </row>
    <row r="23" spans="1:4" ht="18.600000000000001" customHeight="1" x14ac:dyDescent="0.2">
      <c r="A23" s="9" t="s">
        <v>16</v>
      </c>
      <c r="B23" s="27">
        <v>29.644268774703558</v>
      </c>
      <c r="C23" s="27">
        <v>27.062706270627064</v>
      </c>
      <c r="D23" s="27">
        <v>14.189189189189189</v>
      </c>
    </row>
    <row r="24" spans="1:4" ht="18.600000000000001" customHeight="1" x14ac:dyDescent="0.2">
      <c r="A24" s="9" t="s">
        <v>17</v>
      </c>
      <c r="B24" s="27">
        <v>26.086956521739129</v>
      </c>
      <c r="C24" s="27">
        <v>24.092409240924091</v>
      </c>
      <c r="D24" s="27">
        <v>31.418918918918919</v>
      </c>
    </row>
    <row r="25" spans="1:4" ht="18.600000000000001" customHeight="1" x14ac:dyDescent="0.2">
      <c r="A25" s="10" t="s">
        <v>18</v>
      </c>
      <c r="B25" s="28">
        <v>119.11764705882352</v>
      </c>
      <c r="C25" s="28">
        <v>169.12772585669782</v>
      </c>
      <c r="D25" s="28">
        <v>126.8974358974359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35.008976660682229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17.235494880546078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25.896762904636923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251.0204081632653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26.203208556149733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18.243243243243242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20.27027027027027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43.243243243243242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18.243243243243242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26.013513513513516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14.189189189189189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31.418918918918919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126.8974358974359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2016-01-28T13:40:11Z</dcterms:modified>
</cp:coreProperties>
</file>