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<sst xmlns="http://schemas.openxmlformats.org/spreadsheetml/2006/main" count="25" uniqueCount="18">
  <si>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</si>
  <si>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</si>
  <si>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</si>
  <si>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</si>
  <si>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</si>
  <si>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</si>
  <si>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</si>
  <si>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</si>
  <si>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</si>
  <si>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</si>
  <si>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</si>
  <si>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</si>
  <si>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</si>
  <si>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CALABRIA</t>
  </si>
  <si>
    <t>CATANZARO</t>
  </si>
  <si>
    <t>PALERMITI</t>
  </si>
  <si>
    <t>Palermiti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</si>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</sst>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76.543209876543202</c:v>
                </c:pt>
                <c:pt idx="1">
                  <c:v>86.23481781376519</c:v>
                </c:pt>
                <c:pt idx="2">
                  <c:v>110.75697211155378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069440"/>
        <c:axId val="65071360"/>
      </c:lineChart>
      <c:catAx>
        <c:axId val="65069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5071360"/>
        <c:crosses val="autoZero"/>
        <c:auto val="1"/>
        <c:lblAlgn val="ctr"/>
        <c:lblOffset val="100"/>
        <c:noMultiLvlLbl val="0"/>
      </c:catAx>
      <c:valAx>
        <c:axId val="650713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5069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146.57504001766299</c:v>
                </c:pt>
                <c:pt idx="1">
                  <c:v>118.93472419788209</c:v>
                </c:pt>
                <c:pt idx="2">
                  <c:v>141.35028248587571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507904"/>
        <c:axId val="90510080"/>
      </c:lineChart>
      <c:catAx>
        <c:axId val="90507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510080"/>
        <c:crosses val="autoZero"/>
        <c:auto val="1"/>
        <c:lblAlgn val="ctr"/>
        <c:lblOffset val="100"/>
        <c:noMultiLvlLbl val="0"/>
      </c:catAx>
      <c:valAx>
        <c:axId val="90510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50790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Palermiti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110.75697211155378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4.8163265306122449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141.35028248587571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169.24468917409715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3.2813114669173418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100.54356637853587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2524544"/>
        <c:axId val="92527232"/>
      </c:bubbleChart>
      <c:valAx>
        <c:axId val="9252454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7232"/>
        <c:crosses val="autoZero"/>
        <c:crossBetween val="midCat"/>
      </c:valAx>
      <c:valAx>
        <c:axId val="925272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454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146.57504001766299</v>
      </c>
      <c r="C13" s="19">
        <v>118.93472419788209</v>
      </c>
      <c r="D13" s="19">
        <v>141.35028248587571</v>
      </c>
    </row>
    <row r="14" spans="1:4" ht="20.45" customHeight="1" x14ac:dyDescent="0.2">
      <c r="A14" s="8" t="s">
        <v>8</v>
      </c>
      <c r="B14" s="19">
        <v>2.5751072961373391</v>
      </c>
      <c r="C14" s="19">
        <v>4.8991354466858787</v>
      </c>
      <c r="D14" s="19">
        <v>4.8529411764705888</v>
      </c>
    </row>
    <row r="15" spans="1:4" ht="20.45" customHeight="1" x14ac:dyDescent="0.2">
      <c r="A15" s="8" t="s">
        <v>9</v>
      </c>
      <c r="B15" s="19">
        <v>76.543209876543202</v>
      </c>
      <c r="C15" s="19">
        <v>86.23481781376519</v>
      </c>
      <c r="D15" s="19">
        <v>110.75697211155378</v>
      </c>
    </row>
    <row r="16" spans="1:4" ht="20.45" customHeight="1" x14ac:dyDescent="0.2">
      <c r="A16" s="8" t="s">
        <v>10</v>
      </c>
      <c r="B16" s="19">
        <v>9.9563953488372086</v>
      </c>
      <c r="C16" s="19">
        <v>6.7349926793557833</v>
      </c>
      <c r="D16" s="19">
        <v>4.8163265306122449</v>
      </c>
    </row>
    <row r="17" spans="1:4" ht="20.45" customHeight="1" x14ac:dyDescent="0.2">
      <c r="A17" s="9" t="s">
        <v>7</v>
      </c>
      <c r="B17" s="20">
        <v>45.233644859813083</v>
      </c>
      <c r="C17" s="20">
        <v>31.764705882352938</v>
      </c>
      <c r="D17" s="20">
        <v>20.87912087912088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141.35028248587571</v>
      </c>
      <c r="C43" s="19">
        <v>100.54356637853587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4.8529411764705888</v>
      </c>
      <c r="C44" s="19">
        <v>5.8135998404428824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110.75697211155378</v>
      </c>
      <c r="C45" s="19">
        <v>169.24468917409715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4.8163265306122449</v>
      </c>
      <c r="C46" s="19">
        <v>3.2813114669173418</v>
      </c>
      <c r="D46" s="19">
        <v>1.0612923388758797</v>
      </c>
    </row>
    <row r="47" spans="1:4" ht="22.15" customHeight="1" x14ac:dyDescent="0.2">
      <c r="A47" s="9" t="s">
        <v>7</v>
      </c>
      <c r="B47" s="31">
        <v>20.87912087912088</v>
      </c>
      <c r="C47" s="20">
        <v>16.66458007029545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2016-01-28T10:47:48Z</dcterms:modified>
</cp:coreProperties>
</file>