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<sst xmlns="http://schemas.openxmlformats.org/spreadsheetml/2006/main" count="25" uniqueCount="18">
  <si>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</si>
  <si>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</si>
  <si>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</si>
  <si>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</si>
  <si>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</si>
  <si>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</si>
  <si>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</si>
  <si>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</si>
  <si>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</si>
  <si>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</si>
  <si>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</si>
  <si>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</si>
  <si>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</si>
  <si>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</si>
  <si>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</si>
  <si>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PALERMITI</t>
  </si>
  <si>
    <t>Palermiti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</si>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</sst>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76.543209876543202</c:v>
                </c:pt>
                <c:pt idx="1">
                  <c:v>86.23481781376519</c:v>
                </c:pt>
                <c:pt idx="2">
                  <c:v>110.75697211155378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9440"/>
        <c:axId val="65071360"/>
      </c:lineChart>
      <c:catAx>
        <c:axId val="6506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71360"/>
        <c:crosses val="autoZero"/>
        <c:auto val="1"/>
        <c:lblAlgn val="ctr"/>
        <c:lblOffset val="100"/>
        <c:noMultiLvlLbl val="0"/>
      </c:catAx>
      <c:valAx>
        <c:axId val="6507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146.57504001766299</c:v>
                </c:pt>
                <c:pt idx="1">
                  <c:v>118.93472419788209</c:v>
                </c:pt>
                <c:pt idx="2">
                  <c:v>141.35028248587571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7904"/>
        <c:axId val="90510080"/>
      </c:lineChart>
      <c:catAx>
        <c:axId val="9050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080"/>
        <c:crosses val="autoZero"/>
        <c:auto val="1"/>
        <c:lblAlgn val="ctr"/>
        <c:lblOffset val="100"/>
        <c:noMultiLvlLbl val="0"/>
      </c:catAx>
      <c:valAx>
        <c:axId val="9051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9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Palermiti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110.75697211155378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4.8163265306122449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141.35028248587571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24544"/>
        <c:axId val="92527232"/>
      </c:bubbleChart>
      <c:valAx>
        <c:axId val="925245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midCat"/>
      </c:valAx>
      <c:valAx>
        <c:axId val="9252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146.57504001766299</v>
      </c>
      <c r="C13" s="19">
        <v>118.93472419788209</v>
      </c>
      <c r="D13" s="19">
        <v>141.35028248587571</v>
      </c>
    </row>
    <row r="14" spans="1:4" ht="20.45" customHeight="1" x14ac:dyDescent="0.2">
      <c r="A14" s="8" t="s">
        <v>8</v>
      </c>
      <c r="B14" s="19">
        <v>2.5751072961373391</v>
      </c>
      <c r="C14" s="19">
        <v>4.8991354466858787</v>
      </c>
      <c r="D14" s="19">
        <v>4.8529411764705888</v>
      </c>
    </row>
    <row r="15" spans="1:4" ht="20.45" customHeight="1" x14ac:dyDescent="0.2">
      <c r="A15" s="8" t="s">
        <v>9</v>
      </c>
      <c r="B15" s="19">
        <v>76.543209876543202</v>
      </c>
      <c r="C15" s="19">
        <v>86.23481781376519</v>
      </c>
      <c r="D15" s="19">
        <v>110.75697211155378</v>
      </c>
    </row>
    <row r="16" spans="1:4" ht="20.45" customHeight="1" x14ac:dyDescent="0.2">
      <c r="A16" s="8" t="s">
        <v>10</v>
      </c>
      <c r="B16" s="19">
        <v>9.9563953488372086</v>
      </c>
      <c r="C16" s="19">
        <v>6.7349926793557833</v>
      </c>
      <c r="D16" s="19">
        <v>4.8163265306122449</v>
      </c>
    </row>
    <row r="17" spans="1:4" ht="20.45" customHeight="1" x14ac:dyDescent="0.2">
      <c r="A17" s="9" t="s">
        <v>7</v>
      </c>
      <c r="B17" s="20">
        <v>45.233644859813083</v>
      </c>
      <c r="C17" s="20">
        <v>31.764705882352938</v>
      </c>
      <c r="D17" s="20">
        <v>20.87912087912088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141.35028248587571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4.8529411764705888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110.75697211155378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4.8163265306122449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20.87912087912088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2016-01-28T10:47:48Z</dcterms:modified>
</cp:coreProperties>
</file>