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<sst xmlns="http://schemas.openxmlformats.org/spreadsheetml/2006/main" count="29" uniqueCount="20">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</sst>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8.8154269972451793</c:v>
                </c:pt>
                <c:pt idx="1">
                  <c:v>12.325905292479108</c:v>
                </c:pt>
                <c:pt idx="2">
                  <c:v>18.196078431372548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16352"/>
        <c:axId val="288521216"/>
      </c:lineChart>
      <c:catAx>
        <c:axId val="288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21216"/>
        <c:crosses val="autoZero"/>
        <c:auto val="1"/>
        <c:lblAlgn val="ctr"/>
        <c:lblOffset val="100"/>
        <c:noMultiLvlLbl val="0"/>
      </c:catAx>
      <c:valAx>
        <c:axId val="2885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16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5.2341597796143251</c:v>
                </c:pt>
                <c:pt idx="1">
                  <c:v>4.8746518105849583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39392"/>
        <c:axId val="288552448"/>
      </c:lineChart>
      <c:catAx>
        <c:axId val="2885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2448"/>
        <c:crosses val="autoZero"/>
        <c:auto val="1"/>
        <c:lblAlgn val="ctr"/>
        <c:lblOffset val="100"/>
        <c:noMultiLvlLbl val="0"/>
      </c:catAx>
      <c:valAx>
        <c:axId val="2885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46.163682864450131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16.879795396419436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2.4911032028469751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46.163682864450131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16.879795396419436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011200"/>
        <c:axId val="289812480"/>
      </c:bubbleChart>
      <c:valAx>
        <c:axId val="289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2480"/>
        <c:crosses val="autoZero"/>
        <c:crossBetween val="midCat"/>
      </c:valAx>
      <c:valAx>
        <c:axId val="28981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01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96.216216216216225</v>
      </c>
      <c r="C13" s="22">
        <v>94.579945799458002</v>
      </c>
      <c r="D13" s="22">
        <v>92.889561270801806</v>
      </c>
    </row>
    <row r="14" spans="1:4" ht="17.45" customHeight="1" x14ac:dyDescent="0.2">
      <c r="A14" s="10" t="s">
        <v>6</v>
      </c>
      <c r="B14" s="22">
        <v>5.2341597796143251</v>
      </c>
      <c r="C14" s="22">
        <v>4.8746518105849583</v>
      </c>
      <c r="D14" s="22">
        <v>3.9215686274509802</v>
      </c>
    </row>
    <row r="15" spans="1:4" ht="17.45" customHeight="1" x14ac:dyDescent="0.2">
      <c r="A15" s="10" t="s">
        <v>12</v>
      </c>
      <c r="B15" s="22">
        <v>8.8154269972451793</v>
      </c>
      <c r="C15" s="22">
        <v>12.325905292479108</v>
      </c>
      <c r="D15" s="22">
        <v>18.196078431372548</v>
      </c>
    </row>
    <row r="16" spans="1:4" ht="17.45" customHeight="1" x14ac:dyDescent="0.2">
      <c r="A16" s="10" t="s">
        <v>7</v>
      </c>
      <c r="B16" s="22">
        <v>34.273318872017356</v>
      </c>
      <c r="C16" s="22">
        <v>45.949074074074076</v>
      </c>
      <c r="D16" s="22">
        <v>46.163682864450131</v>
      </c>
    </row>
    <row r="17" spans="1:4" ht="17.45" customHeight="1" x14ac:dyDescent="0.2">
      <c r="A17" s="10" t="s">
        <v>8</v>
      </c>
      <c r="B17" s="22">
        <v>23.210412147505423</v>
      </c>
      <c r="C17" s="22">
        <v>20.25462962962963</v>
      </c>
      <c r="D17" s="22">
        <v>16.879795396419436</v>
      </c>
    </row>
    <row r="18" spans="1:4" ht="17.45" customHeight="1" x14ac:dyDescent="0.2">
      <c r="A18" s="10" t="s">
        <v>9</v>
      </c>
      <c r="B18" s="22">
        <v>147.66355140186914</v>
      </c>
      <c r="C18" s="22">
        <v>226.85714285714286</v>
      </c>
      <c r="D18" s="22">
        <v>273.4848484848485</v>
      </c>
    </row>
    <row r="19" spans="1:4" ht="17.45" customHeight="1" x14ac:dyDescent="0.2">
      <c r="A19" s="11" t="s">
        <v>13</v>
      </c>
      <c r="B19" s="23">
        <v>0.93617021276595747</v>
      </c>
      <c r="C19" s="23">
        <v>0.98684210526315785</v>
      </c>
      <c r="D19" s="23">
        <v>2.4911032028469751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92.889561270801806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18.196078431372548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46.163682864450131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16.879795396419436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273.4848484848485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2.4911032028469751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2015-04-16T12:33:09Z</dcterms:modified>
</cp:coreProperties>
</file>