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<sst xmlns="http://schemas.openxmlformats.org/spreadsheetml/2006/main" count="31" uniqueCount="21">
  <si>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</si>
  <si>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</si>
  <si>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</si>
  <si>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</si>
  <si>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</si>
  <si>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</si>
  <si>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</si>
  <si>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</si>
  <si>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</si>
  <si>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</si>
  <si>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</si>
  <si>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</si>
  <si>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</si>
  <si>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</si>
  <si>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</si>
  <si>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</si>
  <si>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</si>
  <si>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</si>
  <si>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PALERMITI</t>
  </si>
  <si>
    <t>Palermiti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</si>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</sst>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78.980004786666953</c:v>
                </c:pt>
                <c:pt idx="1">
                  <c:v>78.109701703618285</c:v>
                </c:pt>
                <c:pt idx="2">
                  <c:v>69.352276930441022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-1.0276063004365565</c:v>
                </c:pt>
                <c:pt idx="1">
                  <c:v>-0.11074309229373025</c:v>
                </c:pt>
                <c:pt idx="2">
                  <c:v>-1.1821104397469973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-2.780454090511808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-0.97767608841105025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-1.1821104397469973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-2.780454090511808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-0.97767608841105025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1452</v>
      </c>
      <c r="C13" s="29">
        <v>1436</v>
      </c>
      <c r="D13" s="29">
        <v>1275</v>
      </c>
    </row>
    <row r="14" spans="1:4" ht="19.149999999999999" customHeight="1" x14ac:dyDescent="0.2">
      <c r="A14" s="9" t="s">
        <v>9</v>
      </c>
      <c r="B14" s="28">
        <v>-1.0276063004365565</v>
      </c>
      <c r="C14" s="28">
        <v>-0.11074309229373025</v>
      </c>
      <c r="D14" s="28">
        <v>-1.1821104397469973</v>
      </c>
    </row>
    <row r="15" spans="1:4" ht="19.149999999999999" customHeight="1" x14ac:dyDescent="0.2">
      <c r="A15" s="9" t="s">
        <v>10</v>
      </c>
      <c r="B15" s="28" t="s">
        <v>2</v>
      </c>
      <c r="C15" s="28">
        <v>-1.991796742332097</v>
      </c>
      <c r="D15" s="28">
        <v>-2.780454090511808</v>
      </c>
    </row>
    <row r="16" spans="1:4" ht="19.149999999999999" customHeight="1" x14ac:dyDescent="0.2">
      <c r="A16" s="9" t="s">
        <v>11</v>
      </c>
      <c r="B16" s="28" t="s">
        <v>2</v>
      </c>
      <c r="C16" s="28">
        <v>0.18424835628332303</v>
      </c>
      <c r="D16" s="28">
        <v>-0.97767608841105025</v>
      </c>
    </row>
    <row r="17" spans="1:4" ht="19.149999999999999" customHeight="1" x14ac:dyDescent="0.2">
      <c r="A17" s="9" t="s">
        <v>12</v>
      </c>
      <c r="B17" s="22">
        <v>1.9574467775396533</v>
      </c>
      <c r="C17" s="22">
        <v>2.3580335210286982</v>
      </c>
      <c r="D17" s="22">
        <v>2.3415218762967518</v>
      </c>
    </row>
    <row r="18" spans="1:4" ht="19.149999999999999" customHeight="1" x14ac:dyDescent="0.2">
      <c r="A18" s="9" t="s">
        <v>13</v>
      </c>
      <c r="B18" s="22">
        <v>0</v>
      </c>
      <c r="C18" s="22">
        <v>0.69637883008356549</v>
      </c>
      <c r="D18" s="22">
        <v>2.2745098039215685</v>
      </c>
    </row>
    <row r="19" spans="1:4" ht="19.149999999999999" customHeight="1" x14ac:dyDescent="0.2">
      <c r="A19" s="11" t="s">
        <v>14</v>
      </c>
      <c r="B19" s="23">
        <v>78.980004786666953</v>
      </c>
      <c r="C19" s="23">
        <v>78.109701703618285</v>
      </c>
      <c r="D19" s="23">
        <v>69.352276930441022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-1.1821104397469973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-2.780454090511808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-0.97767608841105025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2.3415218762967518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2.2745098039215685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69.352276930441022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2016-02-17T11:12:18Z</dcterms:modified>
</cp:coreProperties>
</file>