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<sst xmlns="http://schemas.openxmlformats.org/spreadsheetml/2006/main" count="33" uniqueCount="22">
  <si>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</si>
  <si>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</si>
  <si>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</si>
  <si>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</si>
  <si>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</si>
  <si>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</si>
  <si>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</si>
  <si>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</si>
  <si>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</si>
  <si>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</si>
  <si>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</si>
  <si>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</si>
  <si>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</si>
  <si>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</si>
  <si>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</si>
  <si>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</si>
  <si>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</si>
  <si>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</si>
  <si>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CATANZARO</t>
  </si>
  <si>
    <t>OLIVADI</t>
  </si>
  <si>
    <t>Olivadi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</si>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</sst>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39.445300462249619</c:v>
                </c:pt>
                <c:pt idx="1">
                  <c:v>47.494553376906318</c:v>
                </c:pt>
                <c:pt idx="2">
                  <c:v>43.155452436194899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632"/>
        <c:axId val="84318464"/>
      </c:lineChart>
      <c:catAx>
        <c:axId val="6699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35.15625</c:v>
                </c:pt>
                <c:pt idx="1">
                  <c:v>59.174311926605505</c:v>
                </c:pt>
                <c:pt idx="2">
                  <c:v>66.666666666666657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22816"/>
        <c:axId val="90324352"/>
      </c:lineChart>
      <c:catAx>
        <c:axId val="903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4352"/>
        <c:crosses val="autoZero"/>
        <c:auto val="1"/>
        <c:lblAlgn val="ctr"/>
        <c:lblOffset val="100"/>
        <c:noMultiLvlLbl val="0"/>
      </c:catAx>
      <c:valAx>
        <c:axId val="9032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Olivadi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14.516129032258066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15.053763440860216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39.445300462249619</v>
      </c>
      <c r="C13" s="21">
        <v>47.494553376906318</v>
      </c>
      <c r="D13" s="21">
        <v>43.155452436194899</v>
      </c>
    </row>
    <row r="14" spans="1:4" ht="17.45" customHeight="1" x14ac:dyDescent="0.2">
      <c r="A14" s="10" t="s">
        <v>12</v>
      </c>
      <c r="B14" s="21">
        <v>15.100154083204931</v>
      </c>
      <c r="C14" s="21">
        <v>23.965141612200437</v>
      </c>
      <c r="D14" s="21">
        <v>26.914153132250579</v>
      </c>
    </row>
    <row r="15" spans="1:4" ht="17.45" customHeight="1" x14ac:dyDescent="0.2">
      <c r="A15" s="10" t="s">
        <v>13</v>
      </c>
      <c r="B15" s="21">
        <v>93.442622950819683</v>
      </c>
      <c r="C15" s="21">
        <v>103.63636363636364</v>
      </c>
      <c r="D15" s="21">
        <v>154.54545454545453</v>
      </c>
    </row>
    <row r="16" spans="1:4" ht="17.45" customHeight="1" x14ac:dyDescent="0.2">
      <c r="A16" s="10" t="s">
        <v>6</v>
      </c>
      <c r="B16" s="21">
        <v>42.268041237113401</v>
      </c>
      <c r="C16" s="21">
        <v>100</v>
      </c>
      <c r="D16" s="21">
        <v>184.61538461538461</v>
      </c>
    </row>
    <row r="17" spans="1:4" ht="17.45" customHeight="1" x14ac:dyDescent="0.2">
      <c r="A17" s="10" t="s">
        <v>7</v>
      </c>
      <c r="B17" s="21">
        <v>35.15625</v>
      </c>
      <c r="C17" s="21">
        <v>59.174311926605505</v>
      </c>
      <c r="D17" s="21">
        <v>66.666666666666657</v>
      </c>
    </row>
    <row r="18" spans="1:4" ht="17.45" customHeight="1" x14ac:dyDescent="0.2">
      <c r="A18" s="10" t="s">
        <v>14</v>
      </c>
      <c r="B18" s="21">
        <v>15.625</v>
      </c>
      <c r="C18" s="21">
        <v>15.596330275229359</v>
      </c>
      <c r="D18" s="21">
        <v>14.516129032258066</v>
      </c>
    </row>
    <row r="19" spans="1:4" ht="17.45" customHeight="1" x14ac:dyDescent="0.2">
      <c r="A19" s="10" t="s">
        <v>8</v>
      </c>
      <c r="B19" s="21">
        <v>44.921875</v>
      </c>
      <c r="C19" s="21">
        <v>22.477064220183486</v>
      </c>
      <c r="D19" s="21">
        <v>15.053763440860216</v>
      </c>
    </row>
    <row r="20" spans="1:4" ht="17.45" customHeight="1" x14ac:dyDescent="0.2">
      <c r="A20" s="10" t="s">
        <v>10</v>
      </c>
      <c r="B20" s="21">
        <v>87.109375</v>
      </c>
      <c r="C20" s="21">
        <v>78.440366972477065</v>
      </c>
      <c r="D20" s="21">
        <v>80.645161290322577</v>
      </c>
    </row>
    <row r="21" spans="1:4" ht="17.45" customHeight="1" x14ac:dyDescent="0.2">
      <c r="A21" s="11" t="s">
        <v>9</v>
      </c>
      <c r="B21" s="22">
        <v>1.953125</v>
      </c>
      <c r="C21" s="22">
        <v>1.3761467889908259</v>
      </c>
      <c r="D21" s="22">
        <v>5.913978494623656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43.155452436194899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26.914153132250579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154.54545454545453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184.61538461538461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66.666666666666657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14.516129032258066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15.053763440860216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80.645161290322577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5.913978494623656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2016-01-28T17:56:48Z</dcterms:modified>
</cp:coreProperties>
</file>