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<sst xmlns="http://schemas.openxmlformats.org/spreadsheetml/2006/main" count="41" uniqueCount="26">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</sst>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132.60869565217391</c:v>
                </c:pt>
                <c:pt idx="1">
                  <c:v>319.04761904761909</c:v>
                </c:pt>
                <c:pt idx="2">
                  <c:v>372.72727272727269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0816"/>
        <c:axId val="64212352"/>
      </c:lineChart>
      <c:catAx>
        <c:axId val="642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2352"/>
        <c:crosses val="autoZero"/>
        <c:auto val="1"/>
        <c:lblAlgn val="ctr"/>
        <c:lblOffset val="100"/>
        <c:noMultiLvlLbl val="0"/>
      </c:catAx>
      <c:valAx>
        <c:axId val="642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28.279883381924197</c:v>
                </c:pt>
                <c:pt idx="1">
                  <c:v>27.075812274368232</c:v>
                </c:pt>
                <c:pt idx="2">
                  <c:v>28.971962616822427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0358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584"/>
        <c:crosses val="autoZero"/>
        <c:auto val="1"/>
        <c:lblAlgn val="ctr"/>
        <c:lblOffset val="100"/>
        <c:noMultiLvlLbl val="0"/>
      </c:catAx>
      <c:valAx>
        <c:axId val="652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19.377162629757784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20.5607476635514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19.377162629757784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6928"/>
        <c:axId val="65363968"/>
      </c:bubbleChart>
      <c:valAx>
        <c:axId val="653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41.77215189873418</v>
      </c>
      <c r="C13" s="27">
        <v>40.650406504065039</v>
      </c>
      <c r="D13" s="27">
        <v>40.243902439024396</v>
      </c>
    </row>
    <row r="14" spans="1:4" ht="18.600000000000001" customHeight="1" x14ac:dyDescent="0.2">
      <c r="A14" s="9" t="s">
        <v>8</v>
      </c>
      <c r="B14" s="27">
        <v>16.756756756756758</v>
      </c>
      <c r="C14" s="27">
        <v>16.233766233766232</v>
      </c>
      <c r="D14" s="27">
        <v>19.377162629757784</v>
      </c>
    </row>
    <row r="15" spans="1:4" ht="18.600000000000001" customHeight="1" x14ac:dyDescent="0.2">
      <c r="A15" s="9" t="s">
        <v>9</v>
      </c>
      <c r="B15" s="27">
        <v>28.279883381924197</v>
      </c>
      <c r="C15" s="27">
        <v>27.075812274368232</v>
      </c>
      <c r="D15" s="27">
        <v>28.971962616822427</v>
      </c>
    </row>
    <row r="16" spans="1:4" ht="18.600000000000001" customHeight="1" x14ac:dyDescent="0.2">
      <c r="A16" s="9" t="s">
        <v>10</v>
      </c>
      <c r="B16" s="27">
        <v>132.60869565217391</v>
      </c>
      <c r="C16" s="27">
        <v>319.04761904761909</v>
      </c>
      <c r="D16" s="27">
        <v>372.72727272727269</v>
      </c>
    </row>
    <row r="17" spans="1:4" ht="18.600000000000001" customHeight="1" x14ac:dyDescent="0.2">
      <c r="A17" s="9" t="s">
        <v>6</v>
      </c>
      <c r="B17" s="27">
        <v>24.210526315789473</v>
      </c>
      <c r="C17" s="27">
        <v>18.75</v>
      </c>
      <c r="D17" s="27">
        <v>20.5607476635514</v>
      </c>
    </row>
    <row r="18" spans="1:4" ht="18.600000000000001" customHeight="1" x14ac:dyDescent="0.2">
      <c r="A18" s="9" t="s">
        <v>11</v>
      </c>
      <c r="B18" s="27">
        <v>13.402061855670103</v>
      </c>
      <c r="C18" s="27">
        <v>18</v>
      </c>
      <c r="D18" s="27">
        <v>12.903225806451612</v>
      </c>
    </row>
    <row r="19" spans="1:4" ht="18.600000000000001" customHeight="1" x14ac:dyDescent="0.2">
      <c r="A19" s="9" t="s">
        <v>12</v>
      </c>
      <c r="B19" s="27">
        <v>23.195876288659793</v>
      </c>
      <c r="C19" s="27">
        <v>15.333333333333332</v>
      </c>
      <c r="D19" s="27">
        <v>16.129032258064516</v>
      </c>
    </row>
    <row r="20" spans="1:4" ht="18.600000000000001" customHeight="1" x14ac:dyDescent="0.2">
      <c r="A20" s="9" t="s">
        <v>13</v>
      </c>
      <c r="B20" s="27">
        <v>37.113402061855673</v>
      </c>
      <c r="C20" s="27">
        <v>42.666666666666671</v>
      </c>
      <c r="D20" s="27">
        <v>45.161290322580641</v>
      </c>
    </row>
    <row r="21" spans="1:4" ht="18.600000000000001" customHeight="1" x14ac:dyDescent="0.2">
      <c r="A21" s="9" t="s">
        <v>14</v>
      </c>
      <c r="B21" s="27">
        <v>26.288659793814436</v>
      </c>
      <c r="C21" s="27">
        <v>24</v>
      </c>
      <c r="D21" s="27">
        <v>25.806451612903224</v>
      </c>
    </row>
    <row r="22" spans="1:4" ht="18.600000000000001" customHeight="1" x14ac:dyDescent="0.2">
      <c r="A22" s="9" t="s">
        <v>15</v>
      </c>
      <c r="B22" s="27">
        <v>19.072164948453608</v>
      </c>
      <c r="C22" s="27">
        <v>37.333333333333336</v>
      </c>
      <c r="D22" s="27">
        <v>24.516129032258064</v>
      </c>
    </row>
    <row r="23" spans="1:4" ht="18.600000000000001" customHeight="1" x14ac:dyDescent="0.2">
      <c r="A23" s="9" t="s">
        <v>16</v>
      </c>
      <c r="B23" s="27">
        <v>30.412371134020617</v>
      </c>
      <c r="C23" s="27">
        <v>22.666666666666664</v>
      </c>
      <c r="D23" s="27">
        <v>16.129032258064516</v>
      </c>
    </row>
    <row r="24" spans="1:4" ht="18.600000000000001" customHeight="1" x14ac:dyDescent="0.2">
      <c r="A24" s="9" t="s">
        <v>17</v>
      </c>
      <c r="B24" s="27">
        <v>22.680412371134022</v>
      </c>
      <c r="C24" s="27">
        <v>18</v>
      </c>
      <c r="D24" s="27">
        <v>21.935483870967744</v>
      </c>
    </row>
    <row r="25" spans="1:4" ht="18.600000000000001" customHeight="1" x14ac:dyDescent="0.2">
      <c r="A25" s="10" t="s">
        <v>18</v>
      </c>
      <c r="B25" s="28">
        <v>134.19913419913422</v>
      </c>
      <c r="C25" s="28">
        <v>195</v>
      </c>
      <c r="D25" s="28">
        <v>139.52861952861954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40.243902439024396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19.377162629757784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28.971962616822427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372.72727272727269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20.5607476635514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12.903225806451612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16.129032258064516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45.161290322580641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25.806451612903224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24.516129032258064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16.129032258064516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21.935483870967744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139.52861952861954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2016-01-28T13:40:10Z</dcterms:modified>
</cp:coreProperties>
</file>