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<sst xmlns="http://schemas.openxmlformats.org/spreadsheetml/2006/main" count="23" uniqueCount="17">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</sst>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29.963898916967509</c:v>
                </c:pt>
                <c:pt idx="1">
                  <c:v>34.497816593886469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8112"/>
        <c:axId val="244779648"/>
      </c:lineChart>
      <c:catAx>
        <c:axId val="2447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79648"/>
        <c:crosses val="autoZero"/>
        <c:auto val="1"/>
        <c:lblAlgn val="ctr"/>
        <c:lblOffset val="100"/>
        <c:noMultiLvlLbl val="0"/>
      </c:catAx>
      <c:valAx>
        <c:axId val="2447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51.515151515151516</c:v>
                </c:pt>
                <c:pt idx="1">
                  <c:v>68.965517241379317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2784"/>
        <c:axId val="244832896"/>
      </c:lineChart>
      <c:catAx>
        <c:axId val="2448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2896"/>
        <c:crosses val="autoZero"/>
        <c:auto val="1"/>
        <c:lblAlgn val="ctr"/>
        <c:lblOffset val="100"/>
        <c:noMultiLvlLbl val="0"/>
      </c:catAx>
      <c:valAx>
        <c:axId val="244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2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70560"/>
        <c:axId val="245604352"/>
      </c:bubbleChart>
      <c:valAx>
        <c:axId val="2455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valAx>
        <c:axId val="2456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25.423728813559322</v>
      </c>
      <c r="C13" s="27">
        <v>26.47058823529412</v>
      </c>
      <c r="D13" s="27">
        <v>17.5</v>
      </c>
    </row>
    <row r="14" spans="1:4" ht="19.899999999999999" customHeight="1" x14ac:dyDescent="0.2">
      <c r="A14" s="9" t="s">
        <v>9</v>
      </c>
      <c r="B14" s="27">
        <v>38</v>
      </c>
      <c r="C14" s="27">
        <v>46.236559139784944</v>
      </c>
      <c r="D14" s="27">
        <v>30</v>
      </c>
    </row>
    <row r="15" spans="1:4" ht="19.899999999999999" customHeight="1" x14ac:dyDescent="0.2">
      <c r="A15" s="9" t="s">
        <v>10</v>
      </c>
      <c r="B15" s="27">
        <v>29.963898916967509</v>
      </c>
      <c r="C15" s="27">
        <v>34.497816593886469</v>
      </c>
      <c r="D15" s="27">
        <v>22.5</v>
      </c>
    </row>
    <row r="16" spans="1:4" ht="19.899999999999999" customHeight="1" x14ac:dyDescent="0.2">
      <c r="A16" s="10" t="s">
        <v>11</v>
      </c>
      <c r="B16" s="28">
        <v>51.515151515151516</v>
      </c>
      <c r="C16" s="28">
        <v>68.965517241379317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2016-04-29T11:16:04Z</dcterms:modified>
</cp:coreProperties>
</file>