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<sst xmlns="http://schemas.openxmlformats.org/spreadsheetml/2006/main" count="25" uniqueCount="18">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</sst>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103.65853658536585</c:v>
                </c:pt>
                <c:pt idx="1">
                  <c:v>109.8901098901099</c:v>
                </c:pt>
                <c:pt idx="2">
                  <c:v>105.08474576271188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216"/>
        <c:axId val="90507136"/>
      </c:lineChart>
      <c:catAx>
        <c:axId val="90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131.12947658402206</c:v>
                </c:pt>
                <c:pt idx="1">
                  <c:v>116.33093525179856</c:v>
                </c:pt>
                <c:pt idx="2">
                  <c:v>93.797294198578314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2480"/>
        <c:axId val="92357760"/>
      </c:lineChart>
      <c:catAx>
        <c:axId val="9053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auto val="1"/>
        <c:lblAlgn val="ctr"/>
        <c:lblOffset val="100"/>
        <c:noMultiLvlLbl val="0"/>
      </c:catAx>
      <c:valAx>
        <c:axId val="92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105.08474576271188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93.797294198578314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6736"/>
        <c:axId val="92519040"/>
      </c:bubbleChart>
      <c:valAx>
        <c:axId val="92516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midCat"/>
      </c:valAx>
      <c:valAx>
        <c:axId val="9251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131.12947658402206</v>
      </c>
      <c r="C13" s="19">
        <v>116.33093525179856</v>
      </c>
      <c r="D13" s="19">
        <v>93.797294198578314</v>
      </c>
    </row>
    <row r="14" spans="1:4" ht="20.45" customHeight="1" x14ac:dyDescent="0.2">
      <c r="A14" s="8" t="s">
        <v>8</v>
      </c>
      <c r="B14" s="19">
        <v>3.9893617021276597</v>
      </c>
      <c r="C14" s="19">
        <v>5.1724137931034484</v>
      </c>
      <c r="D14" s="19">
        <v>5.3156146179401995</v>
      </c>
    </row>
    <row r="15" spans="1:4" ht="20.45" customHeight="1" x14ac:dyDescent="0.2">
      <c r="A15" s="8" t="s">
        <v>9</v>
      </c>
      <c r="B15" s="19">
        <v>103.65853658536585</v>
      </c>
      <c r="C15" s="19">
        <v>109.8901098901099</v>
      </c>
      <c r="D15" s="19">
        <v>105.08474576271188</v>
      </c>
    </row>
    <row r="16" spans="1:4" ht="20.45" customHeight="1" x14ac:dyDescent="0.2">
      <c r="A16" s="8" t="s">
        <v>10</v>
      </c>
      <c r="B16" s="19">
        <v>14.046391752577319</v>
      </c>
      <c r="C16" s="19">
        <v>6.7632850241545892</v>
      </c>
      <c r="D16" s="19">
        <v>5.2631578947368416</v>
      </c>
    </row>
    <row r="17" spans="1:4" ht="20.45" customHeight="1" x14ac:dyDescent="0.2">
      <c r="A17" s="9" t="s">
        <v>7</v>
      </c>
      <c r="B17" s="20">
        <v>24.484748557295958</v>
      </c>
      <c r="C17" s="20">
        <v>33.75</v>
      </c>
      <c r="D17" s="20">
        <v>19.047619047619047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93.797294198578314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5.3156146179401995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105.08474576271188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5.2631578947368416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19.047619047619047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2016-01-28T10:47:47Z</dcterms:modified>
</cp:coreProperties>
</file>