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<sst xmlns="http://schemas.openxmlformats.org/spreadsheetml/2006/main" count="21" uniqueCount="16">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</sst>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2.7003257328990227</c:v>
                </c:pt>
                <c:pt idx="1">
                  <c:v>2.3726937269372694</c:v>
                </c:pt>
                <c:pt idx="2">
                  <c:v>2.2840466926070038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3920"/>
        <c:axId val="298035456"/>
      </c:lineChart>
      <c:catAx>
        <c:axId val="2980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456"/>
        <c:crosses val="autoZero"/>
        <c:auto val="1"/>
        <c:lblAlgn val="ctr"/>
        <c:lblOffset val="100"/>
        <c:noMultiLvlLbl val="0"/>
      </c:catAx>
      <c:valAx>
        <c:axId val="2980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31.596091205211724</c:v>
                </c:pt>
                <c:pt idx="1">
                  <c:v>38.745387453874542</c:v>
                </c:pt>
                <c:pt idx="2">
                  <c:v>42.023346303501945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4400"/>
        <c:axId val="298056320"/>
      </c:lineChart>
      <c:catAx>
        <c:axId val="2980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6320"/>
        <c:crosses val="autoZero"/>
        <c:auto val="1"/>
        <c:lblAlgn val="ctr"/>
        <c:lblOffset val="100"/>
        <c:noMultiLvlLbl val="0"/>
      </c:catAx>
      <c:valAx>
        <c:axId val="2980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42.023346303501945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2.2840466926070038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903424"/>
        <c:axId val="299697664"/>
      </c:bubbleChart>
      <c:valAx>
        <c:axId val="29890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7664"/>
        <c:crosses val="autoZero"/>
        <c:crossBetween val="midCat"/>
      </c:valAx>
      <c:valAx>
        <c:axId val="2996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2.7003257328990227</v>
      </c>
      <c r="C13" s="27">
        <v>2.3726937269372694</v>
      </c>
      <c r="D13" s="27">
        <v>2.2840466926070038</v>
      </c>
    </row>
    <row r="14" spans="1:4" ht="21.6" customHeight="1" x14ac:dyDescent="0.2">
      <c r="A14" s="8" t="s">
        <v>5</v>
      </c>
      <c r="B14" s="27">
        <v>31.596091205211724</v>
      </c>
      <c r="C14" s="27">
        <v>38.745387453874542</v>
      </c>
      <c r="D14" s="27">
        <v>42.023346303501945</v>
      </c>
    </row>
    <row r="15" spans="1:4" ht="21.6" customHeight="1" x14ac:dyDescent="0.2">
      <c r="A15" s="9" t="s">
        <v>6</v>
      </c>
      <c r="B15" s="28">
        <v>1.3029315960912053</v>
      </c>
      <c r="C15" s="28">
        <v>0.73800738007380073</v>
      </c>
      <c r="D15" s="28">
        <v>1.1673151750972763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2.2840466926070038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42.023346303501945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1.1673151750972763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2015-04-17T09:25:57Z</dcterms:modified>
</cp:coreProperties>
</file>