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<sst xmlns="http://schemas.openxmlformats.org/spreadsheetml/2006/main" count="29" uniqueCount="20">
  <si>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</si>
  <si>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</si>
  <si>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</si>
  <si>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</si>
  <si>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</si>
  <si>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</si>
  <si>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</si>
  <si>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</si>
  <si>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</si>
  <si>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</si>
  <si>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</si>
  <si>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</si>
  <si>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</si>
  <si>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</si>
  <si>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</si>
  <si>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</si>
  <si>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</si>
  <si>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OLIVADI</t>
  </si>
  <si>
    <t>Olivadi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</si>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</sst>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12.303980699638119</c:v>
                </c:pt>
                <c:pt idx="1">
                  <c:v>12.597200622083982</c:v>
                </c:pt>
                <c:pt idx="2">
                  <c:v>16.524701873935264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14432"/>
        <c:axId val="288516352"/>
      </c:lineChart>
      <c:catAx>
        <c:axId val="2885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516352"/>
        <c:crosses val="autoZero"/>
        <c:auto val="1"/>
        <c:lblAlgn val="ctr"/>
        <c:lblOffset val="100"/>
        <c:noMultiLvlLbl val="0"/>
      </c:catAx>
      <c:valAx>
        <c:axId val="288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514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6.3932448733413754</c:v>
                </c:pt>
                <c:pt idx="1">
                  <c:v>3.421461897356143</c:v>
                </c:pt>
                <c:pt idx="2">
                  <c:v>2.8960817717206133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532736"/>
        <c:axId val="288540928"/>
      </c:lineChart>
      <c:catAx>
        <c:axId val="28853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40928"/>
        <c:crosses val="autoZero"/>
        <c:auto val="1"/>
        <c:lblAlgn val="ctr"/>
        <c:lblOffset val="100"/>
        <c:noMultiLvlLbl val="0"/>
      </c:catAx>
      <c:valAx>
        <c:axId val="2885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32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41.160949868073878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13.720316622691293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3.3398821218074657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41.160949868073878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13.720316622691293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989568"/>
        <c:axId val="289011968"/>
      </c:bubbleChart>
      <c:valAx>
        <c:axId val="28898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011968"/>
        <c:crosses val="autoZero"/>
        <c:crossBetween val="midCat"/>
      </c:valAx>
      <c:valAx>
        <c:axId val="28901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89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90.137614678899084</v>
      </c>
      <c r="C13" s="22">
        <v>81.638418079096041</v>
      </c>
      <c r="D13" s="22">
        <v>89.967637540453069</v>
      </c>
    </row>
    <row r="14" spans="1:4" ht="17.45" customHeight="1" x14ac:dyDescent="0.2">
      <c r="A14" s="10" t="s">
        <v>6</v>
      </c>
      <c r="B14" s="22">
        <v>6.3932448733413754</v>
      </c>
      <c r="C14" s="22">
        <v>3.421461897356143</v>
      </c>
      <c r="D14" s="22">
        <v>2.8960817717206133</v>
      </c>
    </row>
    <row r="15" spans="1:4" ht="17.45" customHeight="1" x14ac:dyDescent="0.2">
      <c r="A15" s="10" t="s">
        <v>12</v>
      </c>
      <c r="B15" s="22">
        <v>12.303980699638119</v>
      </c>
      <c r="C15" s="22">
        <v>12.597200622083982</v>
      </c>
      <c r="D15" s="22">
        <v>16.524701873935264</v>
      </c>
    </row>
    <row r="16" spans="1:4" ht="17.45" customHeight="1" x14ac:dyDescent="0.2">
      <c r="A16" s="10" t="s">
        <v>7</v>
      </c>
      <c r="B16" s="22">
        <v>35.573122529644266</v>
      </c>
      <c r="C16" s="22">
        <v>49.729729729729733</v>
      </c>
      <c r="D16" s="22">
        <v>41.160949868073878</v>
      </c>
    </row>
    <row r="17" spans="1:4" ht="17.45" customHeight="1" x14ac:dyDescent="0.2">
      <c r="A17" s="10" t="s">
        <v>8</v>
      </c>
      <c r="B17" s="22">
        <v>28.260869565217391</v>
      </c>
      <c r="C17" s="22">
        <v>24.054054054054056</v>
      </c>
      <c r="D17" s="22">
        <v>13.720316622691293</v>
      </c>
    </row>
    <row r="18" spans="1:4" ht="17.45" customHeight="1" x14ac:dyDescent="0.2">
      <c r="A18" s="10" t="s">
        <v>9</v>
      </c>
      <c r="B18" s="22">
        <v>125.87412587412588</v>
      </c>
      <c r="C18" s="22">
        <v>206.74157303370788</v>
      </c>
      <c r="D18" s="22">
        <v>300</v>
      </c>
    </row>
    <row r="19" spans="1:4" ht="17.45" customHeight="1" x14ac:dyDescent="0.2">
      <c r="A19" s="11" t="s">
        <v>13</v>
      </c>
      <c r="B19" s="23">
        <v>1.0719754977029097</v>
      </c>
      <c r="C19" s="23">
        <v>1.5009380863039399</v>
      </c>
      <c r="D19" s="23">
        <v>3.3398821218074657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89.967637540453069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2.8960817717206133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16.524701873935264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41.160949868073878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13.720316622691293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300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3.3398821218074657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2015-04-16T12:33:08Z</dcterms:modified>
</cp:coreProperties>
</file>