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<sst xmlns="http://schemas.openxmlformats.org/spreadsheetml/2006/main" count="31" uniqueCount="21">
  <si>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</si>
  <si>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</si>
  <si>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</si>
  <si>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</si>
  <si>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</si>
  <si>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</si>
  <si>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</si>
  <si>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</si>
  <si>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</si>
  <si>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</si>
  <si>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</si>
  <si>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</si>
  <si>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</si>
  <si>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</si>
  <si>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</si>
  <si>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</si>
  <si>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</si>
  <si>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</si>
  <si>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OLIVADI</t>
  </si>
  <si>
    <t>Olivadi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</si>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</sst>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115.63838245755973</c:v>
                </c:pt>
                <c:pt idx="1">
                  <c:v>89.692979397118108</c:v>
                </c:pt>
                <c:pt idx="2">
                  <c:v>81.881460196124934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-0.85137904851277924</c:v>
                </c:pt>
                <c:pt idx="1">
                  <c:v>-2.5087487802418429</c:v>
                </c:pt>
                <c:pt idx="2">
                  <c:v>-0.90706020616243554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-5.2320832689649048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-0.34837117314263644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-0.90706020616243554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-5.2320832689649048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-0.34837117314263644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829</v>
      </c>
      <c r="C13" s="29">
        <v>643</v>
      </c>
      <c r="D13" s="29">
        <v>587</v>
      </c>
    </row>
    <row r="14" spans="1:4" ht="19.149999999999999" customHeight="1" x14ac:dyDescent="0.2">
      <c r="A14" s="9" t="s">
        <v>9</v>
      </c>
      <c r="B14" s="28">
        <v>-0.85137904851277924</v>
      </c>
      <c r="C14" s="28">
        <v>-2.5087487802418429</v>
      </c>
      <c r="D14" s="28">
        <v>-0.90706020616243554</v>
      </c>
    </row>
    <row r="15" spans="1:4" ht="19.149999999999999" customHeight="1" x14ac:dyDescent="0.2">
      <c r="A15" s="9" t="s">
        <v>10</v>
      </c>
      <c r="B15" s="28" t="s">
        <v>2</v>
      </c>
      <c r="C15" s="28">
        <v>-4.6314022773163206</v>
      </c>
      <c r="D15" s="28">
        <v>-5.2320832689649048</v>
      </c>
    </row>
    <row r="16" spans="1:4" ht="19.149999999999999" customHeight="1" x14ac:dyDescent="0.2">
      <c r="A16" s="9" t="s">
        <v>11</v>
      </c>
      <c r="B16" s="28" t="s">
        <v>2</v>
      </c>
      <c r="C16" s="28">
        <v>-2.1144546163726852</v>
      </c>
      <c r="D16" s="28">
        <v>-0.34837117314263644</v>
      </c>
    </row>
    <row r="17" spans="1:4" ht="19.149999999999999" customHeight="1" x14ac:dyDescent="0.2">
      <c r="A17" s="9" t="s">
        <v>12</v>
      </c>
      <c r="B17" s="22">
        <v>4.000109294312935</v>
      </c>
      <c r="C17" s="22">
        <v>5.3510031130298925</v>
      </c>
      <c r="D17" s="22">
        <v>5.3858870043381826</v>
      </c>
    </row>
    <row r="18" spans="1:4" ht="19.149999999999999" customHeight="1" x14ac:dyDescent="0.2">
      <c r="A18" s="9" t="s">
        <v>13</v>
      </c>
      <c r="B18" s="22">
        <v>6.272617611580217</v>
      </c>
      <c r="C18" s="22">
        <v>11.19751166407465</v>
      </c>
      <c r="D18" s="22">
        <v>13.458262350936966</v>
      </c>
    </row>
    <row r="19" spans="1:4" ht="19.149999999999999" customHeight="1" x14ac:dyDescent="0.2">
      <c r="A19" s="11" t="s">
        <v>14</v>
      </c>
      <c r="B19" s="23">
        <v>115.63838245755973</v>
      </c>
      <c r="C19" s="23">
        <v>89.692979397118108</v>
      </c>
      <c r="D19" s="23">
        <v>81.881460196124934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-0.90706020616243554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-5.2320832689649048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-0.34837117314263644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5.3858870043381826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13.458262350936966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81.881460196124934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2016-02-17T11:12:17Z</dcterms:modified>
</cp:coreProperties>
</file>