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<sst xmlns="http://schemas.openxmlformats.org/spreadsheetml/2006/main" count="40" uniqueCount="23">
  <si>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</si>
  <si>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</si>
  <si>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</si>
  <si>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</si>
  <si>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</si>
  <si>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</si>
  <si>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</si>
  <si>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</si>
  <si>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</si>
  <si>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</si>
  <si>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</si>
  <si>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</si>
  <si>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</si>
  <si>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</si>
  <si>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</si>
  <si>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</si>
  <si>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</si>
  <si>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</si>
  <si>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</si>
  <si>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</si>
  <si>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NOCERA TERINESE</t>
  </si>
  <si>
    <t>Nocera Terinese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</si>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</sst>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4.4169611307420498</c:v>
                </c:pt>
                <c:pt idx="1">
                  <c:v>2.2981732469063054</c:v>
                </c:pt>
                <c:pt idx="2">
                  <c:v>0.86734693877551017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89351680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1680"/>
        <c:crosses val="autoZero"/>
        <c:auto val="1"/>
        <c:lblAlgn val="ctr"/>
        <c:lblOffset val="100"/>
        <c:noMultiLvlLbl val="0"/>
      </c:catAx>
      <c:valAx>
        <c:axId val="8935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18.313253012048193</c:v>
                </c:pt>
                <c:pt idx="1">
                  <c:v>23.893805309734514</c:v>
                </c:pt>
                <c:pt idx="2">
                  <c:v>18.756936736958934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3.9795918367346936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2.7551020408163267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0.59259259259259256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3.9795918367346936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2.7551020408163267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104.42700000000001</v>
      </c>
      <c r="C13" s="23">
        <v>99.59899999999999</v>
      </c>
      <c r="D13" s="23">
        <v>99.499000000000009</v>
      </c>
    </row>
    <row r="14" spans="1:4" ht="18" customHeight="1" x14ac:dyDescent="0.2">
      <c r="A14" s="10" t="s">
        <v>10</v>
      </c>
      <c r="B14" s="23">
        <v>837</v>
      </c>
      <c r="C14" s="23">
        <v>2076</v>
      </c>
      <c r="D14" s="23">
        <v>2324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5.128205128205128E-2</v>
      </c>
    </row>
    <row r="17" spans="1:4" ht="18" customHeight="1" x14ac:dyDescent="0.2">
      <c r="A17" s="10" t="s">
        <v>12</v>
      </c>
      <c r="B17" s="23">
        <v>4.4169611307420498</v>
      </c>
      <c r="C17" s="23">
        <v>2.2981732469063054</v>
      </c>
      <c r="D17" s="23">
        <v>0.86734693877551017</v>
      </c>
    </row>
    <row r="18" spans="1:4" ht="18" customHeight="1" x14ac:dyDescent="0.2">
      <c r="A18" s="10" t="s">
        <v>7</v>
      </c>
      <c r="B18" s="23">
        <v>5.5948174322732624</v>
      </c>
      <c r="C18" s="23">
        <v>2.0624631703005303</v>
      </c>
      <c r="D18" s="23">
        <v>3.9795918367346936</v>
      </c>
    </row>
    <row r="19" spans="1:4" ht="18" customHeight="1" x14ac:dyDescent="0.2">
      <c r="A19" s="10" t="s">
        <v>13</v>
      </c>
      <c r="B19" s="23">
        <v>4.0183926429428229</v>
      </c>
      <c r="C19" s="23">
        <v>1.4665249734325185</v>
      </c>
      <c r="D19" s="23">
        <v>0.59259259259259256</v>
      </c>
    </row>
    <row r="20" spans="1:4" ht="18" customHeight="1" x14ac:dyDescent="0.2">
      <c r="A20" s="10" t="s">
        <v>14</v>
      </c>
      <c r="B20" s="23">
        <v>18.313253012048193</v>
      </c>
      <c r="C20" s="23">
        <v>23.893805309734514</v>
      </c>
      <c r="D20" s="23">
        <v>18.756936736958934</v>
      </c>
    </row>
    <row r="21" spans="1:4" ht="18" customHeight="1" x14ac:dyDescent="0.2">
      <c r="A21" s="12" t="s">
        <v>15</v>
      </c>
      <c r="B21" s="24">
        <v>2.1201413427561837</v>
      </c>
      <c r="C21" s="24">
        <v>1.7088980553918678</v>
      </c>
      <c r="D21" s="24">
        <v>2.7551020408163267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99.499000000000009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2324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5.128205128205128E-2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0.86734693877551017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3.9795918367346936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0.59259259259259256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18.756936736958934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2.7551020408163267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2016-02-16T16:23:33Z</dcterms:modified>
</cp:coreProperties>
</file>