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<sst xmlns="http://schemas.openxmlformats.org/spreadsheetml/2006/main" count="41" uniqueCount="26">
  <si>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</si>
  <si>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</si>
  <si>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</si>
  <si>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</si>
  <si>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</si>
  <si>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</si>
  <si>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</si>
  <si>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</si>
  <si>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</si>
  <si>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</si>
  <si>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</si>
  <si>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</si>
  <si>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</si>
  <si>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</si>
  <si>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</si>
  <si>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</si>
  <si>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</si>
  <si>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</si>
  <si>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</si>
  <si>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</si>
  <si>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</si>
  <si>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</si>
  <si>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CATANZARO</t>
  </si>
  <si>
    <t>NOCERA TERINESE</t>
  </si>
  <si>
    <t>Nocera Terinese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</si>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</sst>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99.470899470899468</c:v>
                </c:pt>
                <c:pt idx="1">
                  <c:v>208.77862595419847</c:v>
                </c:pt>
                <c:pt idx="2">
                  <c:v>296.0474308300395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3104"/>
        <c:axId val="65213568"/>
      </c:lineChart>
      <c:catAx>
        <c:axId val="651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auto val="1"/>
        <c:lblAlgn val="ctr"/>
        <c:lblOffset val="100"/>
        <c:noMultiLvlLbl val="0"/>
      </c:catAx>
      <c:valAx>
        <c:axId val="6521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34.411318847902983</c:v>
                </c:pt>
                <c:pt idx="1">
                  <c:v>37.944358578052551</c:v>
                </c:pt>
                <c:pt idx="2">
                  <c:v>39.98025666337611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6544"/>
        <c:axId val="65365504"/>
      </c:lineChart>
      <c:catAx>
        <c:axId val="6535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Nocera Terinese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50.661914460285132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29.932950191570885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28.079911209766927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Nocera Terinese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50.661914460285132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29.932950191570885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7632"/>
        <c:axId val="65504768"/>
      </c:bubbleChart>
      <c:valAx>
        <c:axId val="654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4768"/>
        <c:crosses val="autoZero"/>
        <c:crossBetween val="midCat"/>
      </c:valAx>
      <c:valAx>
        <c:axId val="6550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44.690488173125317</v>
      </c>
      <c r="C13" s="27">
        <v>50.026274303730958</v>
      </c>
      <c r="D13" s="27">
        <v>50.661914460285132</v>
      </c>
    </row>
    <row r="14" spans="1:4" ht="18.600000000000001" customHeight="1" x14ac:dyDescent="0.2">
      <c r="A14" s="9" t="s">
        <v>8</v>
      </c>
      <c r="B14" s="27">
        <v>24.048706240487061</v>
      </c>
      <c r="C14" s="27">
        <v>26.326427488630621</v>
      </c>
      <c r="D14" s="27">
        <v>29.932950191570885</v>
      </c>
    </row>
    <row r="15" spans="1:4" ht="18.600000000000001" customHeight="1" x14ac:dyDescent="0.2">
      <c r="A15" s="9" t="s">
        <v>9</v>
      </c>
      <c r="B15" s="27">
        <v>34.411318847902983</v>
      </c>
      <c r="C15" s="27">
        <v>37.944358578052551</v>
      </c>
      <c r="D15" s="27">
        <v>39.98025666337611</v>
      </c>
    </row>
    <row r="16" spans="1:4" ht="18.600000000000001" customHeight="1" x14ac:dyDescent="0.2">
      <c r="A16" s="9" t="s">
        <v>10</v>
      </c>
      <c r="B16" s="27">
        <v>99.470899470899468</v>
      </c>
      <c r="C16" s="27">
        <v>208.77862595419847</v>
      </c>
      <c r="D16" s="27">
        <v>296.0474308300395</v>
      </c>
    </row>
    <row r="17" spans="1:4" ht="18.600000000000001" customHeight="1" x14ac:dyDescent="0.2">
      <c r="A17" s="9" t="s">
        <v>6</v>
      </c>
      <c r="B17" s="27">
        <v>30.361445783132528</v>
      </c>
      <c r="C17" s="27">
        <v>25.762045231071777</v>
      </c>
      <c r="D17" s="27">
        <v>28.079911209766927</v>
      </c>
    </row>
    <row r="18" spans="1:4" ht="18.600000000000001" customHeight="1" x14ac:dyDescent="0.2">
      <c r="A18" s="9" t="s">
        <v>11</v>
      </c>
      <c r="B18" s="27">
        <v>26.358296622613803</v>
      </c>
      <c r="C18" s="27">
        <v>23.35369993211134</v>
      </c>
      <c r="D18" s="27">
        <v>20.493827160493826</v>
      </c>
    </row>
    <row r="19" spans="1:4" ht="18.600000000000001" customHeight="1" x14ac:dyDescent="0.2">
      <c r="A19" s="9" t="s">
        <v>12</v>
      </c>
      <c r="B19" s="27">
        <v>25.40381791483113</v>
      </c>
      <c r="C19" s="27">
        <v>25.797691785471827</v>
      </c>
      <c r="D19" s="27">
        <v>21.296296296296298</v>
      </c>
    </row>
    <row r="20" spans="1:4" ht="18.600000000000001" customHeight="1" x14ac:dyDescent="0.2">
      <c r="A20" s="9" t="s">
        <v>13</v>
      </c>
      <c r="B20" s="27">
        <v>32.8928046989721</v>
      </c>
      <c r="C20" s="27">
        <v>38.357094365241004</v>
      </c>
      <c r="D20" s="27">
        <v>40.370370370370374</v>
      </c>
    </row>
    <row r="21" spans="1:4" ht="18.600000000000001" customHeight="1" x14ac:dyDescent="0.2">
      <c r="A21" s="9" t="s">
        <v>14</v>
      </c>
      <c r="B21" s="27">
        <v>15.345080763582967</v>
      </c>
      <c r="C21" s="27">
        <v>12.491513917175832</v>
      </c>
      <c r="D21" s="27">
        <v>17.839506172839506</v>
      </c>
    </row>
    <row r="22" spans="1:4" ht="18.600000000000001" customHeight="1" x14ac:dyDescent="0.2">
      <c r="A22" s="9" t="s">
        <v>15</v>
      </c>
      <c r="B22" s="27">
        <v>12.041116005873716</v>
      </c>
      <c r="C22" s="27">
        <v>23.489477257298031</v>
      </c>
      <c r="D22" s="27">
        <v>18.271604938271604</v>
      </c>
    </row>
    <row r="23" spans="1:4" ht="18.600000000000001" customHeight="1" x14ac:dyDescent="0.2">
      <c r="A23" s="9" t="s">
        <v>16</v>
      </c>
      <c r="B23" s="27">
        <v>29.88252569750367</v>
      </c>
      <c r="C23" s="27">
        <v>30.753564154786151</v>
      </c>
      <c r="D23" s="27">
        <v>18.395061728395063</v>
      </c>
    </row>
    <row r="24" spans="1:4" ht="18.600000000000001" customHeight="1" x14ac:dyDescent="0.2">
      <c r="A24" s="9" t="s">
        <v>17</v>
      </c>
      <c r="B24" s="27">
        <v>34.434654919236415</v>
      </c>
      <c r="C24" s="27">
        <v>27.630685675492195</v>
      </c>
      <c r="D24" s="27">
        <v>33.76543209876543</v>
      </c>
    </row>
    <row r="25" spans="1:4" ht="18.600000000000001" customHeight="1" x14ac:dyDescent="0.2">
      <c r="A25" s="10" t="s">
        <v>18</v>
      </c>
      <c r="B25" s="28">
        <v>103.45500139314572</v>
      </c>
      <c r="C25" s="28">
        <v>136.05713118580763</v>
      </c>
      <c r="D25" s="28">
        <v>129.3230860183269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50.661914460285132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29.932950191570885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39.98025666337611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296.0474308300395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28.079911209766927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20.493827160493826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21.296296296296298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40.370370370370374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17.839506172839506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18.271604938271604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18.395061728395063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33.76543209876543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129.3230860183269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2016-01-28T13:40:09Z</dcterms:modified>
</cp:coreProperties>
</file>