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<sst xmlns="http://schemas.openxmlformats.org/spreadsheetml/2006/main" count="23" uniqueCount="17">
  <si>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</si>
  <si>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</si>
  <si>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</si>
  <si>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</si>
  <si>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</si>
  <si>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</si>
  <si>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</si>
  <si>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</si>
  <si>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</si>
  <si>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</si>
  <si>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</si>
  <si>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</si>
  <si>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CALABRIA</t>
  </si>
  <si>
    <t>CATANZARO</t>
  </si>
  <si>
    <t>NOCERA TERINESE</t>
  </si>
  <si>
    <t>Nocera Terinese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</si>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</sst>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30.225409836065577</c:v>
                </c:pt>
                <c:pt idx="1">
                  <c:v>16.873589164785553</c:v>
                </c:pt>
                <c:pt idx="2">
                  <c:v>18.715504264927247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780416"/>
        <c:axId val="244793728"/>
      </c:lineChart>
      <c:catAx>
        <c:axId val="244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4793728"/>
        <c:crosses val="autoZero"/>
        <c:auto val="1"/>
        <c:lblAlgn val="ctr"/>
        <c:lblOffset val="100"/>
        <c:noMultiLvlLbl val="0"/>
      </c:catAx>
      <c:valAx>
        <c:axId val="244793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59.403669724770644</c:v>
                </c:pt>
                <c:pt idx="1">
                  <c:v>45.145631067961169</c:v>
                </c:pt>
                <c:pt idx="2">
                  <c:v>46.111111111111114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4830976"/>
        <c:axId val="244848128"/>
      </c:lineChart>
      <c:catAx>
        <c:axId val="244830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848128"/>
        <c:crosses val="autoZero"/>
        <c:auto val="1"/>
        <c:lblAlgn val="ctr"/>
        <c:lblOffset val="100"/>
        <c:noMultiLvlLbl val="0"/>
      </c:catAx>
      <c:valAx>
        <c:axId val="24484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483097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Nocera Terinese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16.456759026028546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22.069825436408976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46.111111111111114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17.278572447742029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22.597659416857159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49.608156319505603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Nocera Terinese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16.456759026028546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22.069825436408976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5606656"/>
        <c:axId val="245618944"/>
      </c:bubbleChart>
      <c:valAx>
        <c:axId val="245606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5618944"/>
        <c:crosses val="autoZero"/>
        <c:crossBetween val="midCat"/>
      </c:valAx>
      <c:valAx>
        <c:axId val="245618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56066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15901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31.322505800464036</v>
      </c>
      <c r="C13" s="27">
        <v>13.611615245009073</v>
      </c>
      <c r="D13" s="27">
        <v>16.456759026028546</v>
      </c>
    </row>
    <row r="14" spans="1:4" ht="19.899999999999999" customHeight="1" x14ac:dyDescent="0.2">
      <c r="A14" s="9" t="s">
        <v>9</v>
      </c>
      <c r="B14" s="27">
        <v>28.072837632776938</v>
      </c>
      <c r="C14" s="27">
        <v>22.238805970149254</v>
      </c>
      <c r="D14" s="27">
        <v>22.069825436408976</v>
      </c>
    </row>
    <row r="15" spans="1:4" ht="19.899999999999999" customHeight="1" x14ac:dyDescent="0.2">
      <c r="A15" s="9" t="s">
        <v>10</v>
      </c>
      <c r="B15" s="27">
        <v>30.225409836065577</v>
      </c>
      <c r="C15" s="27">
        <v>16.873589164785553</v>
      </c>
      <c r="D15" s="27">
        <v>18.715504264927247</v>
      </c>
    </row>
    <row r="16" spans="1:4" ht="19.899999999999999" customHeight="1" x14ac:dyDescent="0.2">
      <c r="A16" s="10" t="s">
        <v>11</v>
      </c>
      <c r="B16" s="28">
        <v>59.403669724770644</v>
      </c>
      <c r="C16" s="28">
        <v>45.145631067961169</v>
      </c>
      <c r="D16" s="28">
        <v>46.111111111111114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16.456759026028546</v>
      </c>
      <c r="C43" s="27">
        <v>17.278572447742029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22.069825436408976</v>
      </c>
      <c r="C44" s="27">
        <v>22.597659416857159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18.715504264927247</v>
      </c>
      <c r="C45" s="27">
        <v>19.471065325961465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46.111111111111114</v>
      </c>
      <c r="C46" s="28">
        <v>49.608156319505603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2016-04-29T11:16:03Z</dcterms:modified>
</cp:coreProperties>
</file>