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<sst xmlns="http://schemas.openxmlformats.org/spreadsheetml/2006/main" count="25" uniqueCount="18">
  <si>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</si>
  <si>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</si>
  <si>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</si>
  <si>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</si>
  <si>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</si>
  <si>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</si>
  <si>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</si>
  <si>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</si>
  <si>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</si>
  <si>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</si>
  <si>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</si>
  <si>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</si>
  <si>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</si>
  <si>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</si>
  <si>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CATANZARO</t>
  </si>
  <si>
    <t>NOCERA TERINESE</t>
  </si>
  <si>
    <t>Nocera Terinese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</si>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</sst>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35.272235373689547</c:v>
                </c:pt>
                <c:pt idx="1">
                  <c:v>38.053097345132741</c:v>
                </c:pt>
                <c:pt idx="2">
                  <c:v>33.185349611542733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33.434804667681377</c:v>
                </c:pt>
                <c:pt idx="1">
                  <c:v>33.855482566953008</c:v>
                </c:pt>
                <c:pt idx="2">
                  <c:v>38.40996168582376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1632"/>
        <c:axId val="91143168"/>
      </c:lineChart>
      <c:catAx>
        <c:axId val="9114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3168"/>
        <c:crosses val="autoZero"/>
        <c:auto val="1"/>
        <c:lblAlgn val="ctr"/>
        <c:lblOffset val="100"/>
        <c:noMultiLvlLbl val="0"/>
      </c:catAx>
      <c:valAx>
        <c:axId val="9114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Nocera Terinese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60.641547861507128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38.40996168582376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33.185349611542733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Nocera Terinese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60.641547861507128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38.40996168582376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6640"/>
        <c:axId val="97618560"/>
      </c:bubbleChart>
      <c:valAx>
        <c:axId val="97616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8560"/>
        <c:crosses val="autoZero"/>
        <c:crossBetween val="midCat"/>
      </c:valAx>
      <c:valAx>
        <c:axId val="9761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6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65.072974333165575</v>
      </c>
      <c r="C13" s="28">
        <v>57.908565423016292</v>
      </c>
      <c r="D13" s="28">
        <v>60.641547861507128</v>
      </c>
    </row>
    <row r="14" spans="1:4" ht="17.45" customHeight="1" x14ac:dyDescent="0.25">
      <c r="A14" s="9" t="s">
        <v>8</v>
      </c>
      <c r="B14" s="28">
        <v>33.434804667681377</v>
      </c>
      <c r="C14" s="28">
        <v>33.855482566953008</v>
      </c>
      <c r="D14" s="28">
        <v>38.40996168582376</v>
      </c>
    </row>
    <row r="15" spans="1:4" ht="17.45" customHeight="1" x14ac:dyDescent="0.25">
      <c r="A15" s="27" t="s">
        <v>9</v>
      </c>
      <c r="B15" s="28">
        <v>49.317837291561396</v>
      </c>
      <c r="C15" s="28">
        <v>45.64657393096342</v>
      </c>
      <c r="D15" s="28">
        <v>49.185587364264563</v>
      </c>
    </row>
    <row r="16" spans="1:4" ht="17.45" customHeight="1" x14ac:dyDescent="0.25">
      <c r="A16" s="27" t="s">
        <v>10</v>
      </c>
      <c r="B16" s="28">
        <v>35.272235373689547</v>
      </c>
      <c r="C16" s="28">
        <v>38.053097345132741</v>
      </c>
      <c r="D16" s="28">
        <v>33.185349611542733</v>
      </c>
    </row>
    <row r="17" spans="1:4" ht="17.45" customHeight="1" x14ac:dyDescent="0.25">
      <c r="A17" s="10" t="s">
        <v>6</v>
      </c>
      <c r="B17" s="31">
        <v>107.92079207920793</v>
      </c>
      <c r="C17" s="31">
        <v>45.676274944567631</v>
      </c>
      <c r="D17" s="31">
        <v>44.554455445544555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60.641547861507128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38.40996168582376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49.185587364264563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33.185349611542733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44.554455445544555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2016-03-11T10:48:53Z</dcterms:modified>
</cp:coreProperties>
</file>